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28" sheetId="2" r:id="rId2"/>
    <sheet name="1475100841" sheetId="3" r:id="rId3"/>
    <sheet name="1475101054" sheetId="4" r:id="rId4"/>
    <sheet name="1475101266" sheetId="5" r:id="rId5"/>
    <sheet name="1475101479" sheetId="6" r:id="rId6"/>
    <sheet name="1475101678" sheetId="7" r:id="rId7"/>
    <sheet name="1475101879" sheetId="8" r:id="rId8"/>
    <sheet name="1475102108" sheetId="9" r:id="rId9"/>
    <sheet name="1475102308" sheetId="10" r:id="rId10"/>
    <sheet name="1475102521" sheetId="11" r:id="rId11"/>
    <sheet name="1475121469" sheetId="12" r:id="rId12"/>
    <sheet name="1475121683" sheetId="13" r:id="rId13"/>
    <sheet name="1475121882" sheetId="14" r:id="rId14"/>
    <sheet name="1475122095" sheetId="15" r:id="rId15"/>
    <sheet name="1475122308" sheetId="16" r:id="rId16"/>
    <sheet name="1475122537" sheetId="17" r:id="rId17"/>
    <sheet name="1475122737" sheetId="18" r:id="rId18"/>
    <sheet name="1475122936" sheetId="19" r:id="rId19"/>
    <sheet name="1475123166" sheetId="20" r:id="rId20"/>
    <sheet name="1475123379" sheetId="21" r:id="rId21"/>
    <sheet name="1475142221" sheetId="22" r:id="rId22"/>
    <sheet name="1475142421" sheetId="23" r:id="rId23"/>
    <sheet name="1475142621" sheetId="24" r:id="rId24"/>
    <sheet name="1475142821" sheetId="25" r:id="rId25"/>
    <sheet name="1475143034" sheetId="26" r:id="rId26"/>
    <sheet name="1475143234" sheetId="27" r:id="rId27"/>
    <sheet name="1475143447" sheetId="28" r:id="rId28"/>
    <sheet name="1475143659" sheetId="29" r:id="rId29"/>
    <sheet name="1475143860" sheetId="30" r:id="rId30"/>
    <sheet name="1475144060" sheetId="31" r:id="rId31"/>
  </sheets>
  <calcPr calcId="124519" fullCalcOnLoad="1"/>
</workbook>
</file>

<file path=xl/sharedStrings.xml><?xml version="1.0" encoding="utf-8"?>
<sst xmlns="http://schemas.openxmlformats.org/spreadsheetml/2006/main" count="2064" uniqueCount="12">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</sst>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tabSelected="1" workbookViewId="0"/>
  </sheetViews>
  <sheetFormatPr defaultRowHeight="15"/>
  <sheetData>
    <row r="1" spans="1:11">
      <c r="A1">
        <f>1475100628!A1</f>
        <v>0</v>
      </c>
      <c r="B1">
        <f>1475100628!B1</f>
        <v>0</v>
      </c>
      <c r="C1">
        <f>1475100628!C1</f>
        <v>0</v>
      </c>
      <c r="D1">
        <f>1475100628!D1</f>
        <v>0</v>
      </c>
      <c r="E1">
        <f>1475100628!E1</f>
        <v>0</v>
      </c>
      <c r="F1">
        <f>1475100628!F1</f>
        <v>0</v>
      </c>
      <c r="G1">
        <f>1475100628!G1</f>
        <v>0</v>
      </c>
      <c r="H1">
        <f>1475100628!H1</f>
        <v>0</v>
      </c>
      <c r="I1">
        <f>1475100628!I1</f>
        <v>0</v>
      </c>
      <c r="J1">
        <f>1475100628!J1</f>
        <v>0</v>
      </c>
      <c r="K1">
        <f>1475100628!K1</f>
        <v>0</v>
      </c>
    </row>
    <row r="2" spans="1:11">
      <c r="A2">
        <f>MEDIAN(1475100628!A2,1475100841!A2,1475101054!A2,1475101266!A2,1475101479!A2,1475101678!A2,1475101879!A2,1475102108!A2,1475102308!A2,1475102521!A2,1475121469!A2,1475121683!A2,1475121882!A2,1475122095!A2,1475122308!A2,1475122537!A2,1475122737!A2,1475122936!A2,1475123166!A2,1475123379!A2,1475142221!A2,1475142421!A2,1475142621!A2,1475142821!A2,1475143034!A2,1475143234!A2,1475143447!A2,1475143659!A2,1475143860!A2,1475144060!A2)</f>
        <v>0</v>
      </c>
      <c r="B2">
        <f>MEDIAN(1475100628!B2,1475100841!B2,1475101054!B2,1475101266!B2,1475101479!B2,1475101678!B2,1475101879!B2,1475102108!B2,1475102308!B2,1475102521!B2,1475121469!B2,1475121683!B2,1475121882!B2,1475122095!B2,1475122308!B2,1475122537!B2,1475122737!B2,1475122936!B2,1475123166!B2,1475123379!B2,1475142221!B2,1475142421!B2,1475142621!B2,1475142821!B2,1475143034!B2,1475143234!B2,1475143447!B2,1475143659!B2,1475143860!B2,1475144060!B2)</f>
        <v>0</v>
      </c>
      <c r="C2">
        <f>MEDIAN(1475100628!C2,1475100841!C2,1475101054!C2,1475101266!C2,1475101479!C2,1475101678!C2,1475101879!C2,1475102108!C2,1475102308!C2,1475102521!C2,1475121469!C2,1475121683!C2,1475121882!C2,1475122095!C2,1475122308!C2,1475122537!C2,1475122737!C2,1475122936!C2,1475123166!C2,1475123379!C2,1475142221!C2,1475142421!C2,1475142621!C2,1475142821!C2,1475143034!C2,1475143234!C2,1475143447!C2,1475143659!C2,1475143860!C2,1475144060!C2)</f>
        <v>0</v>
      </c>
      <c r="D2">
        <f>MEDIAN(1475100628!D2,1475100841!D2,1475101054!D2,1475101266!D2,1475101479!D2,1475101678!D2,1475101879!D2,1475102108!D2,1475102308!D2,1475102521!D2,1475121469!D2,1475121683!D2,1475121882!D2,1475122095!D2,1475122308!D2,1475122537!D2,1475122737!D2,1475122936!D2,1475123166!D2,1475123379!D2,1475142221!D2,1475142421!D2,1475142621!D2,1475142821!D2,1475143034!D2,1475143234!D2,1475143447!D2,1475143659!D2,1475143860!D2,1475144060!D2)</f>
        <v>0</v>
      </c>
      <c r="E2">
        <f>MEDIAN(1475100628!E2,1475100841!E2,1475101054!E2,1475101266!E2,1475101479!E2,1475101678!E2,1475101879!E2,1475102108!E2,1475102308!E2,1475102521!E2,1475121469!E2,1475121683!E2,1475121882!E2,1475122095!E2,1475122308!E2,1475122537!E2,1475122737!E2,1475122936!E2,1475123166!E2,1475123379!E2,1475142221!E2,1475142421!E2,1475142621!E2,1475142821!E2,1475143034!E2,1475143234!E2,1475143447!E2,1475143659!E2,1475143860!E2,1475144060!E2)</f>
        <v>0</v>
      </c>
      <c r="F2">
        <f>MEDIAN(1475100628!F2,1475100841!F2,1475101054!F2,1475101266!F2,1475101479!F2,1475101678!F2,1475101879!F2,1475102108!F2,1475102308!F2,1475102521!F2,1475121469!F2,1475121683!F2,1475121882!F2,1475122095!F2,1475122308!F2,1475122537!F2,1475122737!F2,1475122936!F2,1475123166!F2,1475123379!F2,1475142221!F2,1475142421!F2,1475142621!F2,1475142821!F2,1475143034!F2,1475143234!F2,1475143447!F2,1475143659!F2,1475143860!F2,1475144060!F2)</f>
        <v>0</v>
      </c>
      <c r="G2">
        <f>MEDIAN(1475100628!G2,1475100841!G2,1475101054!G2,1475101266!G2,1475101479!G2,1475101678!G2,1475101879!G2,1475102108!G2,1475102308!G2,1475102521!G2,1475121469!G2,1475121683!G2,1475121882!G2,1475122095!G2,1475122308!G2,1475122537!G2,1475122737!G2,1475122936!G2,1475123166!G2,1475123379!G2,1475142221!G2,1475142421!G2,1475142621!G2,1475142821!G2,1475143034!G2,1475143234!G2,1475143447!G2,1475143659!G2,1475143860!G2,1475144060!G2)</f>
        <v>0</v>
      </c>
      <c r="H2">
        <f>MEDIAN(1475100628!H2,1475100841!H2,1475101054!H2,1475101266!H2,1475101479!H2,1475101678!H2,1475101879!H2,1475102108!H2,1475102308!H2,1475102521!H2,1475121469!H2,1475121683!H2,1475121882!H2,1475122095!H2,1475122308!H2,1475122537!H2,1475122737!H2,1475122936!H2,1475123166!H2,1475123379!H2,1475142221!H2,1475142421!H2,1475142621!H2,1475142821!H2,1475143034!H2,1475143234!H2,1475143447!H2,1475143659!H2,1475143860!H2,1475144060!H2)</f>
        <v>0</v>
      </c>
      <c r="I2">
        <f>MEDIAN(1475100628!I2,1475100841!I2,1475101054!I2,1475101266!I2,1475101479!I2,1475101678!I2,1475101879!I2,1475102108!I2,1475102308!I2,1475102521!I2,1475121469!I2,1475121683!I2,1475121882!I2,1475122095!I2,1475122308!I2,1475122537!I2,1475122737!I2,1475122936!I2,1475123166!I2,1475123379!I2,1475142221!I2,1475142421!I2,1475142621!I2,1475142821!I2,1475143034!I2,1475143234!I2,1475143447!I2,1475143659!I2,1475143860!I2,1475144060!I2)</f>
        <v>0</v>
      </c>
      <c r="J2">
        <f>MEDIAN(1475100628!J2,1475100841!J2,1475101054!J2,1475101266!J2,1475101479!J2,1475101678!J2,1475101879!J2,1475102108!J2,1475102308!J2,1475102521!J2,1475121469!J2,1475121683!J2,1475121882!J2,1475122095!J2,1475122308!J2,1475122537!J2,1475122737!J2,1475122936!J2,1475123166!J2,1475123379!J2,1475142221!J2,1475142421!J2,1475142621!J2,1475142821!J2,1475143034!J2,1475143234!J2,1475143447!J2,1475143659!J2,1475143860!J2,1475144060!J2)</f>
        <v>0</v>
      </c>
      <c r="K2">
        <f>MEDIAN(1475100628!K2,1475100841!K2,1475101054!K2,1475101266!K2,1475101479!K2,1475101678!K2,1475101879!K2,1475102108!K2,1475102308!K2,1475102521!K2,1475121469!K2,1475121683!K2,1475121882!K2,1475122095!K2,1475122308!K2,1475122537!K2,1475122737!K2,1475122936!K2,1475123166!K2,1475123379!K2,1475142221!K2,1475142421!K2,1475142621!K2,1475142821!K2,1475143034!K2,1475143234!K2,1475143447!K2,1475143659!K2,1475143860!K2,1475144060!K2)</f>
        <v>0</v>
      </c>
    </row>
    <row r="3" spans="1:11">
      <c r="A3">
        <f>MEDIAN(1475100628!A3,1475100841!A3,1475101054!A3,1475101266!A3,1475101479!A3,1475101678!A3,1475101879!A3,1475102108!A3,1475102308!A3,1475102521!A3,1475121469!A3,1475121683!A3,1475121882!A3,1475122095!A3,1475122308!A3,1475122537!A3,1475122737!A3,1475122936!A3,1475123166!A3,1475123379!A3,1475142221!A3,1475142421!A3,1475142621!A3,1475142821!A3,1475143034!A3,1475143234!A3,1475143447!A3,1475143659!A3,1475143860!A3,1475144060!A3)</f>
        <v>0</v>
      </c>
      <c r="B3">
        <f>MEDIAN(1475100628!B3,1475100841!B3,1475101054!B3,1475101266!B3,1475101479!B3,1475101678!B3,1475101879!B3,1475102108!B3,1475102308!B3,1475102521!B3,1475121469!B3,1475121683!B3,1475121882!B3,1475122095!B3,1475122308!B3,1475122537!B3,1475122737!B3,1475122936!B3,1475123166!B3,1475123379!B3,1475142221!B3,1475142421!B3,1475142621!B3,1475142821!B3,1475143034!B3,1475143234!B3,1475143447!B3,1475143659!B3,1475143860!B3,1475144060!B3)</f>
        <v>0</v>
      </c>
      <c r="C3">
        <f>MEDIAN(1475100628!C3,1475100841!C3,1475101054!C3,1475101266!C3,1475101479!C3,1475101678!C3,1475101879!C3,1475102108!C3,1475102308!C3,1475102521!C3,1475121469!C3,1475121683!C3,1475121882!C3,1475122095!C3,1475122308!C3,1475122537!C3,1475122737!C3,1475122936!C3,1475123166!C3,1475123379!C3,1475142221!C3,1475142421!C3,1475142621!C3,1475142821!C3,1475143034!C3,1475143234!C3,1475143447!C3,1475143659!C3,1475143860!C3,1475144060!C3)</f>
        <v>0</v>
      </c>
      <c r="D3">
        <f>MEDIAN(1475100628!D3,1475100841!D3,1475101054!D3,1475101266!D3,1475101479!D3,1475101678!D3,1475101879!D3,1475102108!D3,1475102308!D3,1475102521!D3,1475121469!D3,1475121683!D3,1475121882!D3,1475122095!D3,1475122308!D3,1475122537!D3,1475122737!D3,1475122936!D3,1475123166!D3,1475123379!D3,1475142221!D3,1475142421!D3,1475142621!D3,1475142821!D3,1475143034!D3,1475143234!D3,1475143447!D3,1475143659!D3,1475143860!D3,1475144060!D3)</f>
        <v>0</v>
      </c>
      <c r="E3">
        <f>MEDIAN(1475100628!E3,1475100841!E3,1475101054!E3,1475101266!E3,1475101479!E3,1475101678!E3,1475101879!E3,1475102108!E3,1475102308!E3,1475102521!E3,1475121469!E3,1475121683!E3,1475121882!E3,1475122095!E3,1475122308!E3,1475122537!E3,1475122737!E3,1475122936!E3,1475123166!E3,1475123379!E3,1475142221!E3,1475142421!E3,1475142621!E3,1475142821!E3,1475143034!E3,1475143234!E3,1475143447!E3,1475143659!E3,1475143860!E3,1475144060!E3)</f>
        <v>0</v>
      </c>
      <c r="F3">
        <f>MEDIAN(1475100628!F3,1475100841!F3,1475101054!F3,1475101266!F3,1475101479!F3,1475101678!F3,1475101879!F3,1475102108!F3,1475102308!F3,1475102521!F3,1475121469!F3,1475121683!F3,1475121882!F3,1475122095!F3,1475122308!F3,1475122537!F3,1475122737!F3,1475122936!F3,1475123166!F3,1475123379!F3,1475142221!F3,1475142421!F3,1475142621!F3,1475142821!F3,1475143034!F3,1475143234!F3,1475143447!F3,1475143659!F3,1475143860!F3,1475144060!F3)</f>
        <v>0</v>
      </c>
      <c r="G3">
        <f>MEDIAN(1475100628!G3,1475100841!G3,1475101054!G3,1475101266!G3,1475101479!G3,1475101678!G3,1475101879!G3,1475102108!G3,1475102308!G3,1475102521!G3,1475121469!G3,1475121683!G3,1475121882!G3,1475122095!G3,1475122308!G3,1475122537!G3,1475122737!G3,1475122936!G3,1475123166!G3,1475123379!G3,1475142221!G3,1475142421!G3,1475142621!G3,1475142821!G3,1475143034!G3,1475143234!G3,1475143447!G3,1475143659!G3,1475143860!G3,1475144060!G3)</f>
        <v>0</v>
      </c>
      <c r="H3">
        <f>MEDIAN(1475100628!H3,1475100841!H3,1475101054!H3,1475101266!H3,1475101479!H3,1475101678!H3,1475101879!H3,1475102108!H3,1475102308!H3,1475102521!H3,1475121469!H3,1475121683!H3,1475121882!H3,1475122095!H3,1475122308!H3,1475122537!H3,1475122737!H3,1475122936!H3,1475123166!H3,1475123379!H3,1475142221!H3,1475142421!H3,1475142621!H3,1475142821!H3,1475143034!H3,1475143234!H3,1475143447!H3,1475143659!H3,1475143860!H3,1475144060!H3)</f>
        <v>0</v>
      </c>
      <c r="I3">
        <f>MEDIAN(1475100628!I3,1475100841!I3,1475101054!I3,1475101266!I3,1475101479!I3,1475101678!I3,1475101879!I3,1475102108!I3,1475102308!I3,1475102521!I3,1475121469!I3,1475121683!I3,1475121882!I3,1475122095!I3,1475122308!I3,1475122537!I3,1475122737!I3,1475122936!I3,1475123166!I3,1475123379!I3,1475142221!I3,1475142421!I3,1475142621!I3,1475142821!I3,1475143034!I3,1475143234!I3,1475143447!I3,1475143659!I3,1475143860!I3,1475144060!I3)</f>
        <v>0</v>
      </c>
      <c r="J3">
        <f>MEDIAN(1475100628!J3,1475100841!J3,1475101054!J3,1475101266!J3,1475101479!J3,1475101678!J3,1475101879!J3,1475102108!J3,1475102308!J3,1475102521!J3,1475121469!J3,1475121683!J3,1475121882!J3,1475122095!J3,1475122308!J3,1475122537!J3,1475122737!J3,1475122936!J3,1475123166!J3,1475123379!J3,1475142221!J3,1475142421!J3,1475142621!J3,1475142821!J3,1475143034!J3,1475143234!J3,1475143447!J3,1475143659!J3,1475143860!J3,1475144060!J3)</f>
        <v>0</v>
      </c>
      <c r="K3">
        <f>MEDIAN(1475100628!K3,1475100841!K3,1475101054!K3,1475101266!K3,1475101479!K3,1475101678!K3,1475101879!K3,1475102108!K3,1475102308!K3,1475102521!K3,1475121469!K3,1475121683!K3,1475121882!K3,1475122095!K3,1475122308!K3,1475122537!K3,1475122737!K3,1475122936!K3,1475123166!K3,1475123379!K3,1475142221!K3,1475142421!K3,1475142621!K3,1475142821!K3,1475143034!K3,1475143234!K3,1475143447!K3,1475143659!K3,1475143860!K3,1475144060!K3)</f>
        <v>0</v>
      </c>
    </row>
    <row r="4" spans="1:11">
      <c r="A4">
        <f>MEDIAN(1475100628!A4,1475100841!A4,1475101054!A4,1475101266!A4,1475101479!A4,1475101678!A4,1475101879!A4,1475102108!A4,1475102308!A4,1475102521!A4,1475121469!A4,1475121683!A4,1475121882!A4,1475122095!A4,1475122308!A4,1475122537!A4,1475122737!A4,1475122936!A4,1475123166!A4,1475123379!A4,1475142221!A4,1475142421!A4,1475142621!A4,1475142821!A4,1475143034!A4,1475143234!A4,1475143447!A4,1475143659!A4,1475143860!A4,1475144060!A4)</f>
        <v>0</v>
      </c>
      <c r="B4">
        <f>MEDIAN(1475100628!B4,1475100841!B4,1475101054!B4,1475101266!B4,1475101479!B4,1475101678!B4,1475101879!B4,1475102108!B4,1475102308!B4,1475102521!B4,1475121469!B4,1475121683!B4,1475121882!B4,1475122095!B4,1475122308!B4,1475122537!B4,1475122737!B4,1475122936!B4,1475123166!B4,1475123379!B4,1475142221!B4,1475142421!B4,1475142621!B4,1475142821!B4,1475143034!B4,1475143234!B4,1475143447!B4,1475143659!B4,1475143860!B4,1475144060!B4)</f>
        <v>0</v>
      </c>
      <c r="C4">
        <f>MEDIAN(1475100628!C4,1475100841!C4,1475101054!C4,1475101266!C4,1475101479!C4,1475101678!C4,1475101879!C4,1475102108!C4,1475102308!C4,1475102521!C4,1475121469!C4,1475121683!C4,1475121882!C4,1475122095!C4,1475122308!C4,1475122537!C4,1475122737!C4,1475122936!C4,1475123166!C4,1475123379!C4,1475142221!C4,1475142421!C4,1475142621!C4,1475142821!C4,1475143034!C4,1475143234!C4,1475143447!C4,1475143659!C4,1475143860!C4,1475144060!C4)</f>
        <v>0</v>
      </c>
      <c r="D4">
        <f>MEDIAN(1475100628!D4,1475100841!D4,1475101054!D4,1475101266!D4,1475101479!D4,1475101678!D4,1475101879!D4,1475102108!D4,1475102308!D4,1475102521!D4,1475121469!D4,1475121683!D4,1475121882!D4,1475122095!D4,1475122308!D4,1475122537!D4,1475122737!D4,1475122936!D4,1475123166!D4,1475123379!D4,1475142221!D4,1475142421!D4,1475142621!D4,1475142821!D4,1475143034!D4,1475143234!D4,1475143447!D4,1475143659!D4,1475143860!D4,1475144060!D4)</f>
        <v>0</v>
      </c>
      <c r="E4">
        <f>MEDIAN(1475100628!E4,1475100841!E4,1475101054!E4,1475101266!E4,1475101479!E4,1475101678!E4,1475101879!E4,1475102108!E4,1475102308!E4,1475102521!E4,1475121469!E4,1475121683!E4,1475121882!E4,1475122095!E4,1475122308!E4,1475122537!E4,1475122737!E4,1475122936!E4,1475123166!E4,1475123379!E4,1475142221!E4,1475142421!E4,1475142621!E4,1475142821!E4,1475143034!E4,1475143234!E4,1475143447!E4,1475143659!E4,1475143860!E4,1475144060!E4)</f>
        <v>0</v>
      </c>
      <c r="F4">
        <f>MEDIAN(1475100628!F4,1475100841!F4,1475101054!F4,1475101266!F4,1475101479!F4,1475101678!F4,1475101879!F4,1475102108!F4,1475102308!F4,1475102521!F4,1475121469!F4,1475121683!F4,1475121882!F4,1475122095!F4,1475122308!F4,1475122537!F4,1475122737!F4,1475122936!F4,1475123166!F4,1475123379!F4,1475142221!F4,1475142421!F4,1475142621!F4,1475142821!F4,1475143034!F4,1475143234!F4,1475143447!F4,1475143659!F4,1475143860!F4,1475144060!F4)</f>
        <v>0</v>
      </c>
      <c r="G4">
        <f>MEDIAN(1475100628!G4,1475100841!G4,1475101054!G4,1475101266!G4,1475101479!G4,1475101678!G4,1475101879!G4,1475102108!G4,1475102308!G4,1475102521!G4,1475121469!G4,1475121683!G4,1475121882!G4,1475122095!G4,1475122308!G4,1475122537!G4,1475122737!G4,1475122936!G4,1475123166!G4,1475123379!G4,1475142221!G4,1475142421!G4,1475142621!G4,1475142821!G4,1475143034!G4,1475143234!G4,1475143447!G4,1475143659!G4,1475143860!G4,1475144060!G4)</f>
        <v>0</v>
      </c>
      <c r="H4">
        <f>MEDIAN(1475100628!H4,1475100841!H4,1475101054!H4,1475101266!H4,1475101479!H4,1475101678!H4,1475101879!H4,1475102108!H4,1475102308!H4,1475102521!H4,1475121469!H4,1475121683!H4,1475121882!H4,1475122095!H4,1475122308!H4,1475122537!H4,1475122737!H4,1475122936!H4,1475123166!H4,1475123379!H4,1475142221!H4,1475142421!H4,1475142621!H4,1475142821!H4,1475143034!H4,1475143234!H4,1475143447!H4,1475143659!H4,1475143860!H4,1475144060!H4)</f>
        <v>0</v>
      </c>
      <c r="I4">
        <f>MEDIAN(1475100628!I4,1475100841!I4,1475101054!I4,1475101266!I4,1475101479!I4,1475101678!I4,1475101879!I4,1475102108!I4,1475102308!I4,1475102521!I4,1475121469!I4,1475121683!I4,1475121882!I4,1475122095!I4,1475122308!I4,1475122537!I4,1475122737!I4,1475122936!I4,1475123166!I4,1475123379!I4,1475142221!I4,1475142421!I4,1475142621!I4,1475142821!I4,1475143034!I4,1475143234!I4,1475143447!I4,1475143659!I4,1475143860!I4,1475144060!I4)</f>
        <v>0</v>
      </c>
      <c r="J4">
        <f>MEDIAN(1475100628!J4,1475100841!J4,1475101054!J4,1475101266!J4,1475101479!J4,1475101678!J4,1475101879!J4,1475102108!J4,1475102308!J4,1475102521!J4,1475121469!J4,1475121683!J4,1475121882!J4,1475122095!J4,1475122308!J4,1475122537!J4,1475122737!J4,1475122936!J4,1475123166!J4,1475123379!J4,1475142221!J4,1475142421!J4,1475142621!J4,1475142821!J4,1475143034!J4,1475143234!J4,1475143447!J4,1475143659!J4,1475143860!J4,1475144060!J4)</f>
        <v>0</v>
      </c>
      <c r="K4">
        <f>MEDIAN(1475100628!K4,1475100841!K4,1475101054!K4,1475101266!K4,1475101479!K4,1475101678!K4,1475101879!K4,1475102108!K4,1475102308!K4,1475102521!K4,1475121469!K4,1475121683!K4,1475121882!K4,1475122095!K4,1475122308!K4,1475122537!K4,1475122737!K4,1475122936!K4,1475123166!K4,1475123379!K4,1475142221!K4,1475142421!K4,1475142621!K4,1475142821!K4,1475143034!K4,1475143234!K4,1475143447!K4,1475143659!K4,1475143860!K4,1475144060!K4)</f>
        <v>0</v>
      </c>
    </row>
    <row r="5" spans="1:11">
      <c r="A5">
        <f>MEDIAN(1475100628!A5,1475100841!A5,1475101054!A5,1475101266!A5,1475101479!A5,1475101678!A5,1475101879!A5,1475102108!A5,1475102308!A5,1475102521!A5,1475121469!A5,1475121683!A5,1475121882!A5,1475122095!A5,1475122308!A5,1475122537!A5,1475122737!A5,1475122936!A5,1475123166!A5,1475123379!A5,1475142221!A5,1475142421!A5,1475142621!A5,1475142821!A5,1475143034!A5,1475143234!A5,1475143447!A5,1475143659!A5,1475143860!A5,1475144060!A5)</f>
        <v>0</v>
      </c>
      <c r="B5">
        <f>MEDIAN(1475100628!B5,1475100841!B5,1475101054!B5,1475101266!B5,1475101479!B5,1475101678!B5,1475101879!B5,1475102108!B5,1475102308!B5,1475102521!B5,1475121469!B5,1475121683!B5,1475121882!B5,1475122095!B5,1475122308!B5,1475122537!B5,1475122737!B5,1475122936!B5,1475123166!B5,1475123379!B5,1475142221!B5,1475142421!B5,1475142621!B5,1475142821!B5,1475143034!B5,1475143234!B5,1475143447!B5,1475143659!B5,1475143860!B5,1475144060!B5)</f>
        <v>0</v>
      </c>
      <c r="C5">
        <f>MEDIAN(1475100628!C5,1475100841!C5,1475101054!C5,1475101266!C5,1475101479!C5,1475101678!C5,1475101879!C5,1475102108!C5,1475102308!C5,1475102521!C5,1475121469!C5,1475121683!C5,1475121882!C5,1475122095!C5,1475122308!C5,1475122537!C5,1475122737!C5,1475122936!C5,1475123166!C5,1475123379!C5,1475142221!C5,1475142421!C5,1475142621!C5,1475142821!C5,1475143034!C5,1475143234!C5,1475143447!C5,1475143659!C5,1475143860!C5,1475144060!C5)</f>
        <v>0</v>
      </c>
      <c r="D5">
        <f>MEDIAN(1475100628!D5,1475100841!D5,1475101054!D5,1475101266!D5,1475101479!D5,1475101678!D5,1475101879!D5,1475102108!D5,1475102308!D5,1475102521!D5,1475121469!D5,1475121683!D5,1475121882!D5,1475122095!D5,1475122308!D5,1475122537!D5,1475122737!D5,1475122936!D5,1475123166!D5,1475123379!D5,1475142221!D5,1475142421!D5,1475142621!D5,1475142821!D5,1475143034!D5,1475143234!D5,1475143447!D5,1475143659!D5,1475143860!D5,1475144060!D5)</f>
        <v>0</v>
      </c>
      <c r="E5">
        <f>MEDIAN(1475100628!E5,1475100841!E5,1475101054!E5,1475101266!E5,1475101479!E5,1475101678!E5,1475101879!E5,1475102108!E5,1475102308!E5,1475102521!E5,1475121469!E5,1475121683!E5,1475121882!E5,1475122095!E5,1475122308!E5,1475122537!E5,1475122737!E5,1475122936!E5,1475123166!E5,1475123379!E5,1475142221!E5,1475142421!E5,1475142621!E5,1475142821!E5,1475143034!E5,1475143234!E5,1475143447!E5,1475143659!E5,1475143860!E5,1475144060!E5)</f>
        <v>0</v>
      </c>
      <c r="F5">
        <f>MEDIAN(1475100628!F5,1475100841!F5,1475101054!F5,1475101266!F5,1475101479!F5,1475101678!F5,1475101879!F5,1475102108!F5,1475102308!F5,1475102521!F5,1475121469!F5,1475121683!F5,1475121882!F5,1475122095!F5,1475122308!F5,1475122537!F5,1475122737!F5,1475122936!F5,1475123166!F5,1475123379!F5,1475142221!F5,1475142421!F5,1475142621!F5,1475142821!F5,1475143034!F5,1475143234!F5,1475143447!F5,1475143659!F5,1475143860!F5,1475144060!F5)</f>
        <v>0</v>
      </c>
      <c r="G5">
        <f>MEDIAN(1475100628!G5,1475100841!G5,1475101054!G5,1475101266!G5,1475101479!G5,1475101678!G5,1475101879!G5,1475102108!G5,1475102308!G5,1475102521!G5,1475121469!G5,1475121683!G5,1475121882!G5,1475122095!G5,1475122308!G5,1475122537!G5,1475122737!G5,1475122936!G5,1475123166!G5,1475123379!G5,1475142221!G5,1475142421!G5,1475142621!G5,1475142821!G5,1475143034!G5,1475143234!G5,1475143447!G5,1475143659!G5,1475143860!G5,1475144060!G5)</f>
        <v>0</v>
      </c>
      <c r="H5">
        <f>MEDIAN(1475100628!H5,1475100841!H5,1475101054!H5,1475101266!H5,1475101479!H5,1475101678!H5,1475101879!H5,1475102108!H5,1475102308!H5,1475102521!H5,1475121469!H5,1475121683!H5,1475121882!H5,1475122095!H5,1475122308!H5,1475122537!H5,1475122737!H5,1475122936!H5,1475123166!H5,1475123379!H5,1475142221!H5,1475142421!H5,1475142621!H5,1475142821!H5,1475143034!H5,1475143234!H5,1475143447!H5,1475143659!H5,1475143860!H5,1475144060!H5)</f>
        <v>0</v>
      </c>
      <c r="I5">
        <f>MEDIAN(1475100628!I5,1475100841!I5,1475101054!I5,1475101266!I5,1475101479!I5,1475101678!I5,1475101879!I5,1475102108!I5,1475102308!I5,1475102521!I5,1475121469!I5,1475121683!I5,1475121882!I5,1475122095!I5,1475122308!I5,1475122537!I5,1475122737!I5,1475122936!I5,1475123166!I5,1475123379!I5,1475142221!I5,1475142421!I5,1475142621!I5,1475142821!I5,1475143034!I5,1475143234!I5,1475143447!I5,1475143659!I5,1475143860!I5,1475144060!I5)</f>
        <v>0</v>
      </c>
      <c r="J5">
        <f>MEDIAN(1475100628!J5,1475100841!J5,1475101054!J5,1475101266!J5,1475101479!J5,1475101678!J5,1475101879!J5,1475102108!J5,1475102308!J5,1475102521!J5,1475121469!J5,1475121683!J5,1475121882!J5,1475122095!J5,1475122308!J5,1475122537!J5,1475122737!J5,1475122936!J5,1475123166!J5,1475123379!J5,1475142221!J5,1475142421!J5,1475142621!J5,1475142821!J5,1475143034!J5,1475143234!J5,1475143447!J5,1475143659!J5,1475143860!J5,1475144060!J5)</f>
        <v>0</v>
      </c>
      <c r="K5">
        <f>MEDIAN(1475100628!K5,1475100841!K5,1475101054!K5,1475101266!K5,1475101479!K5,1475101678!K5,1475101879!K5,1475102108!K5,1475102308!K5,1475102521!K5,1475121469!K5,1475121683!K5,1475121882!K5,1475122095!K5,1475122308!K5,1475122537!K5,1475122737!K5,1475122936!K5,1475123166!K5,1475123379!K5,1475142221!K5,1475142421!K5,1475142621!K5,1475142821!K5,1475143034!K5,1475143234!K5,1475143447!K5,1475143659!K5,1475143860!K5,1475144060!K5)</f>
        <v>0</v>
      </c>
    </row>
    <row r="6" spans="1:11">
      <c r="A6">
        <f>MEDIAN(1475100628!A6,1475100841!A6,1475101054!A6,1475101266!A6,1475101479!A6,1475101678!A6,1475101879!A6,1475102108!A6,1475102308!A6,1475102521!A6,1475121469!A6,1475121683!A6,1475121882!A6,1475122095!A6,1475122308!A6,1475122537!A6,1475122737!A6,1475122936!A6,1475123166!A6,1475123379!A6,1475142221!A6,1475142421!A6,1475142621!A6,1475142821!A6,1475143034!A6,1475143234!A6,1475143447!A6,1475143659!A6,1475143860!A6,1475144060!A6)</f>
        <v>0</v>
      </c>
      <c r="B6">
        <f>MEDIAN(1475100628!B6,1475100841!B6,1475101054!B6,1475101266!B6,1475101479!B6,1475101678!B6,1475101879!B6,1475102108!B6,1475102308!B6,1475102521!B6,1475121469!B6,1475121683!B6,1475121882!B6,1475122095!B6,1475122308!B6,1475122537!B6,1475122737!B6,1475122936!B6,1475123166!B6,1475123379!B6,1475142221!B6,1475142421!B6,1475142621!B6,1475142821!B6,1475143034!B6,1475143234!B6,1475143447!B6,1475143659!B6,1475143860!B6,1475144060!B6)</f>
        <v>0</v>
      </c>
      <c r="C6">
        <f>MEDIAN(1475100628!C6,1475100841!C6,1475101054!C6,1475101266!C6,1475101479!C6,1475101678!C6,1475101879!C6,1475102108!C6,1475102308!C6,1475102521!C6,1475121469!C6,1475121683!C6,1475121882!C6,1475122095!C6,1475122308!C6,1475122537!C6,1475122737!C6,1475122936!C6,1475123166!C6,1475123379!C6,1475142221!C6,1475142421!C6,1475142621!C6,1475142821!C6,1475143034!C6,1475143234!C6,1475143447!C6,1475143659!C6,1475143860!C6,1475144060!C6)</f>
        <v>0</v>
      </c>
      <c r="D6">
        <f>MEDIAN(1475100628!D6,1475100841!D6,1475101054!D6,1475101266!D6,1475101479!D6,1475101678!D6,1475101879!D6,1475102108!D6,1475102308!D6,1475102521!D6,1475121469!D6,1475121683!D6,1475121882!D6,1475122095!D6,1475122308!D6,1475122537!D6,1475122737!D6,1475122936!D6,1475123166!D6,1475123379!D6,1475142221!D6,1475142421!D6,1475142621!D6,1475142821!D6,1475143034!D6,1475143234!D6,1475143447!D6,1475143659!D6,1475143860!D6,1475144060!D6)</f>
        <v>0</v>
      </c>
      <c r="E6">
        <f>MEDIAN(1475100628!E6,1475100841!E6,1475101054!E6,1475101266!E6,1475101479!E6,1475101678!E6,1475101879!E6,1475102108!E6,1475102308!E6,1475102521!E6,1475121469!E6,1475121683!E6,1475121882!E6,1475122095!E6,1475122308!E6,1475122537!E6,1475122737!E6,1475122936!E6,1475123166!E6,1475123379!E6,1475142221!E6,1475142421!E6,1475142621!E6,1475142821!E6,1475143034!E6,1475143234!E6,1475143447!E6,1475143659!E6,1475143860!E6,1475144060!E6)</f>
        <v>0</v>
      </c>
      <c r="F6">
        <f>MEDIAN(1475100628!F6,1475100841!F6,1475101054!F6,1475101266!F6,1475101479!F6,1475101678!F6,1475101879!F6,1475102108!F6,1475102308!F6,1475102521!F6,1475121469!F6,1475121683!F6,1475121882!F6,1475122095!F6,1475122308!F6,1475122537!F6,1475122737!F6,1475122936!F6,1475123166!F6,1475123379!F6,1475142221!F6,1475142421!F6,1475142621!F6,1475142821!F6,1475143034!F6,1475143234!F6,1475143447!F6,1475143659!F6,1475143860!F6,1475144060!F6)</f>
        <v>0</v>
      </c>
      <c r="G6">
        <f>MEDIAN(1475100628!G6,1475100841!G6,1475101054!G6,1475101266!G6,1475101479!G6,1475101678!G6,1475101879!G6,1475102108!G6,1475102308!G6,1475102521!G6,1475121469!G6,1475121683!G6,1475121882!G6,1475122095!G6,1475122308!G6,1475122537!G6,1475122737!G6,1475122936!G6,1475123166!G6,1475123379!G6,1475142221!G6,1475142421!G6,1475142621!G6,1475142821!G6,1475143034!G6,1475143234!G6,1475143447!G6,1475143659!G6,1475143860!G6,1475144060!G6)</f>
        <v>0</v>
      </c>
      <c r="H6">
        <f>MEDIAN(1475100628!H6,1475100841!H6,1475101054!H6,1475101266!H6,1475101479!H6,1475101678!H6,1475101879!H6,1475102108!H6,1475102308!H6,1475102521!H6,1475121469!H6,1475121683!H6,1475121882!H6,1475122095!H6,1475122308!H6,1475122537!H6,1475122737!H6,1475122936!H6,1475123166!H6,1475123379!H6,1475142221!H6,1475142421!H6,1475142621!H6,1475142821!H6,1475143034!H6,1475143234!H6,1475143447!H6,1475143659!H6,1475143860!H6,1475144060!H6)</f>
        <v>0</v>
      </c>
      <c r="I6">
        <f>MEDIAN(1475100628!I6,1475100841!I6,1475101054!I6,1475101266!I6,1475101479!I6,1475101678!I6,1475101879!I6,1475102108!I6,1475102308!I6,1475102521!I6,1475121469!I6,1475121683!I6,1475121882!I6,1475122095!I6,1475122308!I6,1475122537!I6,1475122737!I6,1475122936!I6,1475123166!I6,1475123379!I6,1475142221!I6,1475142421!I6,1475142621!I6,1475142821!I6,1475143034!I6,1475143234!I6,1475143447!I6,1475143659!I6,1475143860!I6,1475144060!I6)</f>
        <v>0</v>
      </c>
      <c r="J6">
        <f>MEDIAN(1475100628!J6,1475100841!J6,1475101054!J6,1475101266!J6,1475101479!J6,1475101678!J6,1475101879!J6,1475102108!J6,1475102308!J6,1475102521!J6,1475121469!J6,1475121683!J6,1475121882!J6,1475122095!J6,1475122308!J6,1475122537!J6,1475122737!J6,1475122936!J6,1475123166!J6,1475123379!J6,1475142221!J6,1475142421!J6,1475142621!J6,1475142821!J6,1475143034!J6,1475143234!J6,1475143447!J6,1475143659!J6,1475143860!J6,1475144060!J6)</f>
        <v>0</v>
      </c>
      <c r="K6">
        <f>MEDIAN(1475100628!K6,1475100841!K6,1475101054!K6,1475101266!K6,1475101479!K6,1475101678!K6,1475101879!K6,1475102108!K6,1475102308!K6,1475102521!K6,1475121469!K6,1475121683!K6,1475121882!K6,1475122095!K6,1475122308!K6,1475122537!K6,1475122737!K6,1475122936!K6,1475123166!K6,1475123379!K6,1475142221!K6,1475142421!K6,1475142621!K6,1475142821!K6,1475143034!K6,1475143234!K6,1475143447!K6,1475143659!K6,1475143860!K6,1475144060!K6)</f>
        <v>0</v>
      </c>
    </row>
    <row r="7" spans="1:11">
      <c r="A7">
        <f>MEDIAN(1475100628!A7,1475100841!A7,1475101054!A7,1475101266!A7,1475101479!A7,1475101678!A7,1475101879!A7,1475102108!A7,1475102308!A7,1475102521!A7,1475121469!A7,1475121683!A7,1475121882!A7,1475122095!A7,1475122308!A7,1475122537!A7,1475122737!A7,1475122936!A7,1475123166!A7,1475123379!A7,1475142221!A7,1475142421!A7,1475142621!A7,1475142821!A7,1475143034!A7,1475143234!A7,1475143447!A7,1475143659!A7,1475143860!A7,1475144060!A7)</f>
        <v>0</v>
      </c>
      <c r="B7">
        <f>MEDIAN(1475100628!B7,1475100841!B7,1475101054!B7,1475101266!B7,1475101479!B7,1475101678!B7,1475101879!B7,1475102108!B7,1475102308!B7,1475102521!B7,1475121469!B7,1475121683!B7,1475121882!B7,1475122095!B7,1475122308!B7,1475122537!B7,1475122737!B7,1475122936!B7,1475123166!B7,1475123379!B7,1475142221!B7,1475142421!B7,1475142621!B7,1475142821!B7,1475143034!B7,1475143234!B7,1475143447!B7,1475143659!B7,1475143860!B7,1475144060!B7)</f>
        <v>0</v>
      </c>
      <c r="C7">
        <f>MEDIAN(1475100628!C7,1475100841!C7,1475101054!C7,1475101266!C7,1475101479!C7,1475101678!C7,1475101879!C7,1475102108!C7,1475102308!C7,1475102521!C7,1475121469!C7,1475121683!C7,1475121882!C7,1475122095!C7,1475122308!C7,1475122537!C7,1475122737!C7,1475122936!C7,1475123166!C7,1475123379!C7,1475142221!C7,1475142421!C7,1475142621!C7,1475142821!C7,1475143034!C7,1475143234!C7,1475143447!C7,1475143659!C7,1475143860!C7,1475144060!C7)</f>
        <v>0</v>
      </c>
      <c r="D7">
        <f>MEDIAN(1475100628!D7,1475100841!D7,1475101054!D7,1475101266!D7,1475101479!D7,1475101678!D7,1475101879!D7,1475102108!D7,1475102308!D7,1475102521!D7,1475121469!D7,1475121683!D7,1475121882!D7,1475122095!D7,1475122308!D7,1475122537!D7,1475122737!D7,1475122936!D7,1475123166!D7,1475123379!D7,1475142221!D7,1475142421!D7,1475142621!D7,1475142821!D7,1475143034!D7,1475143234!D7,1475143447!D7,1475143659!D7,1475143860!D7,1475144060!D7)</f>
        <v>0</v>
      </c>
      <c r="E7">
        <f>MEDIAN(1475100628!E7,1475100841!E7,1475101054!E7,1475101266!E7,1475101479!E7,1475101678!E7,1475101879!E7,1475102108!E7,1475102308!E7,1475102521!E7,1475121469!E7,1475121683!E7,1475121882!E7,1475122095!E7,1475122308!E7,1475122537!E7,1475122737!E7,1475122936!E7,1475123166!E7,1475123379!E7,1475142221!E7,1475142421!E7,1475142621!E7,1475142821!E7,1475143034!E7,1475143234!E7,1475143447!E7,1475143659!E7,1475143860!E7,1475144060!E7)</f>
        <v>0</v>
      </c>
      <c r="F7">
        <f>MEDIAN(1475100628!F7,1475100841!F7,1475101054!F7,1475101266!F7,1475101479!F7,1475101678!F7,1475101879!F7,1475102108!F7,1475102308!F7,1475102521!F7,1475121469!F7,1475121683!F7,1475121882!F7,1475122095!F7,1475122308!F7,1475122537!F7,1475122737!F7,1475122936!F7,1475123166!F7,1475123379!F7,1475142221!F7,1475142421!F7,1475142621!F7,1475142821!F7,1475143034!F7,1475143234!F7,1475143447!F7,1475143659!F7,1475143860!F7,1475144060!F7)</f>
        <v>0</v>
      </c>
      <c r="G7">
        <f>MEDIAN(1475100628!G7,1475100841!G7,1475101054!G7,1475101266!G7,1475101479!G7,1475101678!G7,1475101879!G7,1475102108!G7,1475102308!G7,1475102521!G7,1475121469!G7,1475121683!G7,1475121882!G7,1475122095!G7,1475122308!G7,1475122537!G7,1475122737!G7,1475122936!G7,1475123166!G7,1475123379!G7,1475142221!G7,1475142421!G7,1475142621!G7,1475142821!G7,1475143034!G7,1475143234!G7,1475143447!G7,1475143659!G7,1475143860!G7,1475144060!G7)</f>
        <v>0</v>
      </c>
      <c r="H7">
        <f>MEDIAN(1475100628!H7,1475100841!H7,1475101054!H7,1475101266!H7,1475101479!H7,1475101678!H7,1475101879!H7,1475102108!H7,1475102308!H7,1475102521!H7,1475121469!H7,1475121683!H7,1475121882!H7,1475122095!H7,1475122308!H7,1475122537!H7,1475122737!H7,1475122936!H7,1475123166!H7,1475123379!H7,1475142221!H7,1475142421!H7,1475142621!H7,1475142821!H7,1475143034!H7,1475143234!H7,1475143447!H7,1475143659!H7,1475143860!H7,1475144060!H7)</f>
        <v>0</v>
      </c>
      <c r="I7">
        <f>MEDIAN(1475100628!I7,1475100841!I7,1475101054!I7,1475101266!I7,1475101479!I7,1475101678!I7,1475101879!I7,1475102108!I7,1475102308!I7,1475102521!I7,1475121469!I7,1475121683!I7,1475121882!I7,1475122095!I7,1475122308!I7,1475122537!I7,1475122737!I7,1475122936!I7,1475123166!I7,1475123379!I7,1475142221!I7,1475142421!I7,1475142621!I7,1475142821!I7,1475143034!I7,1475143234!I7,1475143447!I7,1475143659!I7,1475143860!I7,1475144060!I7)</f>
        <v>0</v>
      </c>
      <c r="J7">
        <f>MEDIAN(1475100628!J7,1475100841!J7,1475101054!J7,1475101266!J7,1475101479!J7,1475101678!J7,1475101879!J7,1475102108!J7,1475102308!J7,1475102521!J7,1475121469!J7,1475121683!J7,1475121882!J7,1475122095!J7,1475122308!J7,1475122537!J7,1475122737!J7,1475122936!J7,1475123166!J7,1475123379!J7,1475142221!J7,1475142421!J7,1475142621!J7,1475142821!J7,1475143034!J7,1475143234!J7,1475143447!J7,1475143659!J7,1475143860!J7,1475144060!J7)</f>
        <v>0</v>
      </c>
      <c r="K7">
        <f>MEDIAN(1475100628!K7,1475100841!K7,1475101054!K7,1475101266!K7,1475101479!K7,1475101678!K7,1475101879!K7,1475102108!K7,1475102308!K7,1475102521!K7,1475121469!K7,1475121683!K7,1475121882!K7,1475122095!K7,1475122308!K7,1475122537!K7,1475122737!K7,1475122936!K7,1475123166!K7,1475123379!K7,1475142221!K7,1475142421!K7,1475142621!K7,1475142821!K7,1475143034!K7,1475143234!K7,1475143447!K7,1475143659!K7,1475143860!K7,1475144060!K7)</f>
        <v>0</v>
      </c>
    </row>
    <row r="8" spans="1:11">
      <c r="A8">
        <f>MEDIAN(1475100628!A8,1475100841!A8,1475101054!A8,1475101266!A8,1475101479!A8,1475101678!A8,1475101879!A8,1475102108!A8,1475102308!A8,1475102521!A8,1475121469!A8,1475121683!A8,1475121882!A8,1475122095!A8,1475122308!A8,1475122537!A8,1475122737!A8,1475122936!A8,1475123166!A8,1475123379!A8,1475142221!A8,1475142421!A8,1475142621!A8,1475142821!A8,1475143034!A8,1475143234!A8,1475143447!A8,1475143659!A8,1475143860!A8,1475144060!A8)</f>
        <v>0</v>
      </c>
      <c r="B8">
        <f>MEDIAN(1475100628!B8,1475100841!B8,1475101054!B8,1475101266!B8,1475101479!B8,1475101678!B8,1475101879!B8,1475102108!B8,1475102308!B8,1475102521!B8,1475121469!B8,1475121683!B8,1475121882!B8,1475122095!B8,1475122308!B8,1475122537!B8,1475122737!B8,1475122936!B8,1475123166!B8,1475123379!B8,1475142221!B8,1475142421!B8,1475142621!B8,1475142821!B8,1475143034!B8,1475143234!B8,1475143447!B8,1475143659!B8,1475143860!B8,1475144060!B8)</f>
        <v>0</v>
      </c>
      <c r="C8">
        <f>MEDIAN(1475100628!C8,1475100841!C8,1475101054!C8,1475101266!C8,1475101479!C8,1475101678!C8,1475101879!C8,1475102108!C8,1475102308!C8,1475102521!C8,1475121469!C8,1475121683!C8,1475121882!C8,1475122095!C8,1475122308!C8,1475122537!C8,1475122737!C8,1475122936!C8,1475123166!C8,1475123379!C8,1475142221!C8,1475142421!C8,1475142621!C8,1475142821!C8,1475143034!C8,1475143234!C8,1475143447!C8,1475143659!C8,1475143860!C8,1475144060!C8)</f>
        <v>0</v>
      </c>
      <c r="D8">
        <f>MEDIAN(1475100628!D8,1475100841!D8,1475101054!D8,1475101266!D8,1475101479!D8,1475101678!D8,1475101879!D8,1475102108!D8,1475102308!D8,1475102521!D8,1475121469!D8,1475121683!D8,1475121882!D8,1475122095!D8,1475122308!D8,1475122537!D8,1475122737!D8,1475122936!D8,1475123166!D8,1475123379!D8,1475142221!D8,1475142421!D8,1475142621!D8,1475142821!D8,1475143034!D8,1475143234!D8,1475143447!D8,1475143659!D8,1475143860!D8,1475144060!D8)</f>
        <v>0</v>
      </c>
      <c r="E8">
        <f>MEDIAN(1475100628!E8,1475100841!E8,1475101054!E8,1475101266!E8,1475101479!E8,1475101678!E8,1475101879!E8,1475102108!E8,1475102308!E8,1475102521!E8,1475121469!E8,1475121683!E8,1475121882!E8,1475122095!E8,1475122308!E8,1475122537!E8,1475122737!E8,1475122936!E8,1475123166!E8,1475123379!E8,1475142221!E8,1475142421!E8,1475142621!E8,1475142821!E8,1475143034!E8,1475143234!E8,1475143447!E8,1475143659!E8,1475143860!E8,1475144060!E8)</f>
        <v>0</v>
      </c>
      <c r="F8">
        <f>MEDIAN(1475100628!F8,1475100841!F8,1475101054!F8,1475101266!F8,1475101479!F8,1475101678!F8,1475101879!F8,1475102108!F8,1475102308!F8,1475102521!F8,1475121469!F8,1475121683!F8,1475121882!F8,1475122095!F8,1475122308!F8,1475122537!F8,1475122737!F8,1475122936!F8,1475123166!F8,1475123379!F8,1475142221!F8,1475142421!F8,1475142621!F8,1475142821!F8,1475143034!F8,1475143234!F8,1475143447!F8,1475143659!F8,1475143860!F8,1475144060!F8)</f>
        <v>0</v>
      </c>
      <c r="G8">
        <f>MEDIAN(1475100628!G8,1475100841!G8,1475101054!G8,1475101266!G8,1475101479!G8,1475101678!G8,1475101879!G8,1475102108!G8,1475102308!G8,1475102521!G8,1475121469!G8,1475121683!G8,1475121882!G8,1475122095!G8,1475122308!G8,1475122537!G8,1475122737!G8,1475122936!G8,1475123166!G8,1475123379!G8,1475142221!G8,1475142421!G8,1475142621!G8,1475142821!G8,1475143034!G8,1475143234!G8,1475143447!G8,1475143659!G8,1475143860!G8,1475144060!G8)</f>
        <v>0</v>
      </c>
      <c r="H8">
        <f>MEDIAN(1475100628!H8,1475100841!H8,1475101054!H8,1475101266!H8,1475101479!H8,1475101678!H8,1475101879!H8,1475102108!H8,1475102308!H8,1475102521!H8,1475121469!H8,1475121683!H8,1475121882!H8,1475122095!H8,1475122308!H8,1475122537!H8,1475122737!H8,1475122936!H8,1475123166!H8,1475123379!H8,1475142221!H8,1475142421!H8,1475142621!H8,1475142821!H8,1475143034!H8,1475143234!H8,1475143447!H8,1475143659!H8,1475143860!H8,1475144060!H8)</f>
        <v>0</v>
      </c>
      <c r="I8">
        <f>MEDIAN(1475100628!I8,1475100841!I8,1475101054!I8,1475101266!I8,1475101479!I8,1475101678!I8,1475101879!I8,1475102108!I8,1475102308!I8,1475102521!I8,1475121469!I8,1475121683!I8,1475121882!I8,1475122095!I8,1475122308!I8,1475122537!I8,1475122737!I8,1475122936!I8,1475123166!I8,1475123379!I8,1475142221!I8,1475142421!I8,1475142621!I8,1475142821!I8,1475143034!I8,1475143234!I8,1475143447!I8,1475143659!I8,1475143860!I8,1475144060!I8)</f>
        <v>0</v>
      </c>
      <c r="J8">
        <f>MEDIAN(1475100628!J8,1475100841!J8,1475101054!J8,1475101266!J8,1475101479!J8,1475101678!J8,1475101879!J8,1475102108!J8,1475102308!J8,1475102521!J8,1475121469!J8,1475121683!J8,1475121882!J8,1475122095!J8,1475122308!J8,1475122537!J8,1475122737!J8,1475122936!J8,1475123166!J8,1475123379!J8,1475142221!J8,1475142421!J8,1475142621!J8,1475142821!J8,1475143034!J8,1475143234!J8,1475143447!J8,1475143659!J8,1475143860!J8,1475144060!J8)</f>
        <v>0</v>
      </c>
      <c r="K8">
        <f>MEDIAN(1475100628!K8,1475100841!K8,1475101054!K8,1475101266!K8,1475101479!K8,1475101678!K8,1475101879!K8,1475102108!K8,1475102308!K8,1475102521!K8,1475121469!K8,1475121683!K8,1475121882!K8,1475122095!K8,1475122308!K8,1475122537!K8,1475122737!K8,1475122936!K8,1475123166!K8,1475123379!K8,1475142221!K8,1475142421!K8,1475142621!K8,1475142821!K8,1475143034!K8,1475143234!K8,1475143447!K8,1475143659!K8,1475143860!K8,1475144060!K8)</f>
        <v>0</v>
      </c>
    </row>
    <row r="9" spans="1:11">
      <c r="A9">
        <f>MEDIAN(1475100628!A9,1475100841!A9,1475101054!A9,1475101266!A9,1475101479!A9,1475101678!A9,1475101879!A9,1475102108!A9,1475102308!A9,1475102521!A9,1475121469!A9,1475121683!A9,1475121882!A9,1475122095!A9,1475122308!A9,1475122537!A9,1475122737!A9,1475122936!A9,1475123166!A9,1475123379!A9,1475142221!A9,1475142421!A9,1475142621!A9,1475142821!A9,1475143034!A9,1475143234!A9,1475143447!A9,1475143659!A9,1475143860!A9,1475144060!A9)</f>
        <v>0</v>
      </c>
      <c r="B9">
        <f>MEDIAN(1475100628!B9,1475100841!B9,1475101054!B9,1475101266!B9,1475101479!B9,1475101678!B9,1475101879!B9,1475102108!B9,1475102308!B9,1475102521!B9,1475121469!B9,1475121683!B9,1475121882!B9,1475122095!B9,1475122308!B9,1475122537!B9,1475122737!B9,1475122936!B9,1475123166!B9,1475123379!B9,1475142221!B9,1475142421!B9,1475142621!B9,1475142821!B9,1475143034!B9,1475143234!B9,1475143447!B9,1475143659!B9,1475143860!B9,1475144060!B9)</f>
        <v>0</v>
      </c>
      <c r="C9">
        <f>MEDIAN(1475100628!C9,1475100841!C9,1475101054!C9,1475101266!C9,1475101479!C9,1475101678!C9,1475101879!C9,1475102108!C9,1475102308!C9,1475102521!C9,1475121469!C9,1475121683!C9,1475121882!C9,1475122095!C9,1475122308!C9,1475122537!C9,1475122737!C9,1475122936!C9,1475123166!C9,1475123379!C9,1475142221!C9,1475142421!C9,1475142621!C9,1475142821!C9,1475143034!C9,1475143234!C9,1475143447!C9,1475143659!C9,1475143860!C9,1475144060!C9)</f>
        <v>0</v>
      </c>
      <c r="D9">
        <f>MEDIAN(1475100628!D9,1475100841!D9,1475101054!D9,1475101266!D9,1475101479!D9,1475101678!D9,1475101879!D9,1475102108!D9,1475102308!D9,1475102521!D9,1475121469!D9,1475121683!D9,1475121882!D9,1475122095!D9,1475122308!D9,1475122537!D9,1475122737!D9,1475122936!D9,1475123166!D9,1475123379!D9,1475142221!D9,1475142421!D9,1475142621!D9,1475142821!D9,1475143034!D9,1475143234!D9,1475143447!D9,1475143659!D9,1475143860!D9,1475144060!D9)</f>
        <v>0</v>
      </c>
      <c r="E9">
        <f>MEDIAN(1475100628!E9,1475100841!E9,1475101054!E9,1475101266!E9,1475101479!E9,1475101678!E9,1475101879!E9,1475102108!E9,1475102308!E9,1475102521!E9,1475121469!E9,1475121683!E9,1475121882!E9,1475122095!E9,1475122308!E9,1475122537!E9,1475122737!E9,1475122936!E9,1475123166!E9,1475123379!E9,1475142221!E9,1475142421!E9,1475142621!E9,1475142821!E9,1475143034!E9,1475143234!E9,1475143447!E9,1475143659!E9,1475143860!E9,1475144060!E9)</f>
        <v>0</v>
      </c>
      <c r="F9">
        <f>MEDIAN(1475100628!F9,1475100841!F9,1475101054!F9,1475101266!F9,1475101479!F9,1475101678!F9,1475101879!F9,1475102108!F9,1475102308!F9,1475102521!F9,1475121469!F9,1475121683!F9,1475121882!F9,1475122095!F9,1475122308!F9,1475122537!F9,1475122737!F9,1475122936!F9,1475123166!F9,1475123379!F9,1475142221!F9,1475142421!F9,1475142621!F9,1475142821!F9,1475143034!F9,1475143234!F9,1475143447!F9,1475143659!F9,1475143860!F9,1475144060!F9)</f>
        <v>0</v>
      </c>
      <c r="G9">
        <f>MEDIAN(1475100628!G9,1475100841!G9,1475101054!G9,1475101266!G9,1475101479!G9,1475101678!G9,1475101879!G9,1475102108!G9,1475102308!G9,1475102521!G9,1475121469!G9,1475121683!G9,1475121882!G9,1475122095!G9,1475122308!G9,1475122537!G9,1475122737!G9,1475122936!G9,1475123166!G9,1475123379!G9,1475142221!G9,1475142421!G9,1475142621!G9,1475142821!G9,1475143034!G9,1475143234!G9,1475143447!G9,1475143659!G9,1475143860!G9,1475144060!G9)</f>
        <v>0</v>
      </c>
      <c r="H9">
        <f>MEDIAN(1475100628!H9,1475100841!H9,1475101054!H9,1475101266!H9,1475101479!H9,1475101678!H9,1475101879!H9,1475102108!H9,1475102308!H9,1475102521!H9,1475121469!H9,1475121683!H9,1475121882!H9,1475122095!H9,1475122308!H9,1475122537!H9,1475122737!H9,1475122936!H9,1475123166!H9,1475123379!H9,1475142221!H9,1475142421!H9,1475142621!H9,1475142821!H9,1475143034!H9,1475143234!H9,1475143447!H9,1475143659!H9,1475143860!H9,1475144060!H9)</f>
        <v>0</v>
      </c>
      <c r="I9">
        <f>MEDIAN(1475100628!I9,1475100841!I9,1475101054!I9,1475101266!I9,1475101479!I9,1475101678!I9,1475101879!I9,1475102108!I9,1475102308!I9,1475102521!I9,1475121469!I9,1475121683!I9,1475121882!I9,1475122095!I9,1475122308!I9,1475122537!I9,1475122737!I9,1475122936!I9,1475123166!I9,1475123379!I9,1475142221!I9,1475142421!I9,1475142621!I9,1475142821!I9,1475143034!I9,1475143234!I9,1475143447!I9,1475143659!I9,1475143860!I9,1475144060!I9)</f>
        <v>0</v>
      </c>
      <c r="J9">
        <f>MEDIAN(1475100628!J9,1475100841!J9,1475101054!J9,1475101266!J9,1475101479!J9,1475101678!J9,1475101879!J9,1475102108!J9,1475102308!J9,1475102521!J9,1475121469!J9,1475121683!J9,1475121882!J9,1475122095!J9,1475122308!J9,1475122537!J9,1475122737!J9,1475122936!J9,1475123166!J9,1475123379!J9,1475142221!J9,1475142421!J9,1475142621!J9,1475142821!J9,1475143034!J9,1475143234!J9,1475143447!J9,1475143659!J9,1475143860!J9,1475144060!J9)</f>
        <v>0</v>
      </c>
      <c r="K9">
        <f>MEDIAN(1475100628!K9,1475100841!K9,1475101054!K9,1475101266!K9,1475101479!K9,1475101678!K9,1475101879!K9,1475102108!K9,1475102308!K9,1475102521!K9,1475121469!K9,1475121683!K9,1475121882!K9,1475122095!K9,1475122308!K9,1475122537!K9,1475122737!K9,1475122936!K9,1475123166!K9,1475123379!K9,1475142221!K9,1475142421!K9,1475142621!K9,1475142821!K9,1475143034!K9,1475143234!K9,1475143447!K9,1475143659!K9,1475143860!K9,1475144060!K9)</f>
        <v>0</v>
      </c>
    </row>
    <row r="10" spans="1:11">
      <c r="A10">
        <f>MEDIAN(1475100628!A10,1475100841!A10,1475101054!A10,1475101266!A10,1475101479!A10,1475101678!A10,1475101879!A10,1475102108!A10,1475102308!A10,1475102521!A10,1475121469!A10,1475121683!A10,1475121882!A10,1475122095!A10,1475122308!A10,1475122537!A10,1475122737!A10,1475122936!A10,1475123166!A10,1475123379!A10,1475142221!A10,1475142421!A10,1475142621!A10,1475142821!A10,1475143034!A10,1475143234!A10,1475143447!A10,1475143659!A10,1475143860!A10,1475144060!A10)</f>
        <v>0</v>
      </c>
      <c r="B10">
        <f>MEDIAN(1475100628!B10,1475100841!B10,1475101054!B10,1475101266!B10,1475101479!B10,1475101678!B10,1475101879!B10,1475102108!B10,1475102308!B10,1475102521!B10,1475121469!B10,1475121683!B10,1475121882!B10,1475122095!B10,1475122308!B10,1475122537!B10,1475122737!B10,1475122936!B10,1475123166!B10,1475123379!B10,1475142221!B10,1475142421!B10,1475142621!B10,1475142821!B10,1475143034!B10,1475143234!B10,1475143447!B10,1475143659!B10,1475143860!B10,1475144060!B10)</f>
        <v>0</v>
      </c>
      <c r="C10">
        <f>MEDIAN(1475100628!C10,1475100841!C10,1475101054!C10,1475101266!C10,1475101479!C10,1475101678!C10,1475101879!C10,1475102108!C10,1475102308!C10,1475102521!C10,1475121469!C10,1475121683!C10,1475121882!C10,1475122095!C10,1475122308!C10,1475122537!C10,1475122737!C10,1475122936!C10,1475123166!C10,1475123379!C10,1475142221!C10,1475142421!C10,1475142621!C10,1475142821!C10,1475143034!C10,1475143234!C10,1475143447!C10,1475143659!C10,1475143860!C10,1475144060!C10)</f>
        <v>0</v>
      </c>
      <c r="D10">
        <f>MEDIAN(1475100628!D10,1475100841!D10,1475101054!D10,1475101266!D10,1475101479!D10,1475101678!D10,1475101879!D10,1475102108!D10,1475102308!D10,1475102521!D10,1475121469!D10,1475121683!D10,1475121882!D10,1475122095!D10,1475122308!D10,1475122537!D10,1475122737!D10,1475122936!D10,1475123166!D10,1475123379!D10,1475142221!D10,1475142421!D10,1475142621!D10,1475142821!D10,1475143034!D10,1475143234!D10,1475143447!D10,1475143659!D10,1475143860!D10,1475144060!D10)</f>
        <v>0</v>
      </c>
      <c r="E10">
        <f>MEDIAN(1475100628!E10,1475100841!E10,1475101054!E10,1475101266!E10,1475101479!E10,1475101678!E10,1475101879!E10,1475102108!E10,1475102308!E10,1475102521!E10,1475121469!E10,1475121683!E10,1475121882!E10,1475122095!E10,1475122308!E10,1475122537!E10,1475122737!E10,1475122936!E10,1475123166!E10,1475123379!E10,1475142221!E10,1475142421!E10,1475142621!E10,1475142821!E10,1475143034!E10,1475143234!E10,1475143447!E10,1475143659!E10,1475143860!E10,1475144060!E10)</f>
        <v>0</v>
      </c>
      <c r="F10">
        <f>MEDIAN(1475100628!F10,1475100841!F10,1475101054!F10,1475101266!F10,1475101479!F10,1475101678!F10,1475101879!F10,1475102108!F10,1475102308!F10,1475102521!F10,1475121469!F10,1475121683!F10,1475121882!F10,1475122095!F10,1475122308!F10,1475122537!F10,1475122737!F10,1475122936!F10,1475123166!F10,1475123379!F10,1475142221!F10,1475142421!F10,1475142621!F10,1475142821!F10,1475143034!F10,1475143234!F10,1475143447!F10,1475143659!F10,1475143860!F10,1475144060!F10)</f>
        <v>0</v>
      </c>
      <c r="G10">
        <f>MEDIAN(1475100628!G10,1475100841!G10,1475101054!G10,1475101266!G10,1475101479!G10,1475101678!G10,1475101879!G10,1475102108!G10,1475102308!G10,1475102521!G10,1475121469!G10,1475121683!G10,1475121882!G10,1475122095!G10,1475122308!G10,1475122537!G10,1475122737!G10,1475122936!G10,1475123166!G10,1475123379!G10,1475142221!G10,1475142421!G10,1475142621!G10,1475142821!G10,1475143034!G10,1475143234!G10,1475143447!G10,1475143659!G10,1475143860!G10,1475144060!G10)</f>
        <v>0</v>
      </c>
      <c r="H10">
        <f>MEDIAN(1475100628!H10,1475100841!H10,1475101054!H10,1475101266!H10,1475101479!H10,1475101678!H10,1475101879!H10,1475102108!H10,1475102308!H10,1475102521!H10,1475121469!H10,1475121683!H10,1475121882!H10,1475122095!H10,1475122308!H10,1475122537!H10,1475122737!H10,1475122936!H10,1475123166!H10,1475123379!H10,1475142221!H10,1475142421!H10,1475142621!H10,1475142821!H10,1475143034!H10,1475143234!H10,1475143447!H10,1475143659!H10,1475143860!H10,1475144060!H10)</f>
        <v>0</v>
      </c>
      <c r="I10">
        <f>MEDIAN(1475100628!I10,1475100841!I10,1475101054!I10,1475101266!I10,1475101479!I10,1475101678!I10,1475101879!I10,1475102108!I10,1475102308!I10,1475102521!I10,1475121469!I10,1475121683!I10,1475121882!I10,1475122095!I10,1475122308!I10,1475122537!I10,1475122737!I10,1475122936!I10,1475123166!I10,1475123379!I10,1475142221!I10,1475142421!I10,1475142621!I10,1475142821!I10,1475143034!I10,1475143234!I10,1475143447!I10,1475143659!I10,1475143860!I10,1475144060!I10)</f>
        <v>0</v>
      </c>
      <c r="J10">
        <f>MEDIAN(1475100628!J10,1475100841!J10,1475101054!J10,1475101266!J10,1475101479!J10,1475101678!J10,1475101879!J10,1475102108!J10,1475102308!J10,1475102521!J10,1475121469!J10,1475121683!J10,1475121882!J10,1475122095!J10,1475122308!J10,1475122537!J10,1475122737!J10,1475122936!J10,1475123166!J10,1475123379!J10,1475142221!J10,1475142421!J10,1475142621!J10,1475142821!J10,1475143034!J10,1475143234!J10,1475143447!J10,1475143659!J10,1475143860!J10,1475144060!J10)</f>
        <v>0</v>
      </c>
      <c r="K10">
        <f>MEDIAN(1475100628!K10,1475100841!K10,1475101054!K10,1475101266!K10,1475101479!K10,1475101678!K10,1475101879!K10,1475102108!K10,1475102308!K10,1475102521!K10,1475121469!K10,1475121683!K10,1475121882!K10,1475122095!K10,1475122308!K10,1475122537!K10,1475122737!K10,1475122936!K10,1475123166!K10,1475123379!K10,1475142221!K10,1475142421!K10,1475142621!K10,1475142821!K10,1475143034!K10,1475143234!K10,1475143447!K10,1475143659!K10,1475143860!K10,1475144060!K10)</f>
        <v>0</v>
      </c>
    </row>
    <row r="11" spans="1:11">
      <c r="A11">
        <f>MEDIAN(1475100628!A11,1475100841!A11,1475101054!A11,1475101266!A11,1475101479!A11,1475101678!A11,1475101879!A11,1475102108!A11,1475102308!A11,1475102521!A11,1475121469!A11,1475121683!A11,1475121882!A11,1475122095!A11,1475122308!A11,1475122537!A11,1475122737!A11,1475122936!A11,1475123166!A11,1475123379!A11,1475142221!A11,1475142421!A11,1475142621!A11,1475142821!A11,1475143034!A11,1475143234!A11,1475143447!A11,1475143659!A11,1475143860!A11,1475144060!A11)</f>
        <v>0</v>
      </c>
      <c r="B11">
        <f>MEDIAN(1475100628!B11,1475100841!B11,1475101054!B11,1475101266!B11,1475101479!B11,1475101678!B11,1475101879!B11,1475102108!B11,1475102308!B11,1475102521!B11,1475121469!B11,1475121683!B11,1475121882!B11,1475122095!B11,1475122308!B11,1475122537!B11,1475122737!B11,1475122936!B11,1475123166!B11,1475123379!B11,1475142221!B11,1475142421!B11,1475142621!B11,1475142821!B11,1475143034!B11,1475143234!B11,1475143447!B11,1475143659!B11,1475143860!B11,1475144060!B11)</f>
        <v>0</v>
      </c>
      <c r="C11">
        <f>MEDIAN(1475100628!C11,1475100841!C11,1475101054!C11,1475101266!C11,1475101479!C11,1475101678!C11,1475101879!C11,1475102108!C11,1475102308!C11,1475102521!C11,1475121469!C11,1475121683!C11,1475121882!C11,1475122095!C11,1475122308!C11,1475122537!C11,1475122737!C11,1475122936!C11,1475123166!C11,1475123379!C11,1475142221!C11,1475142421!C11,1475142621!C11,1475142821!C11,1475143034!C11,1475143234!C11,1475143447!C11,1475143659!C11,1475143860!C11,1475144060!C11)</f>
        <v>0</v>
      </c>
      <c r="D11">
        <f>MEDIAN(1475100628!D11,1475100841!D11,1475101054!D11,1475101266!D11,1475101479!D11,1475101678!D11,1475101879!D11,1475102108!D11,1475102308!D11,1475102521!D11,1475121469!D11,1475121683!D11,1475121882!D11,1475122095!D11,1475122308!D11,1475122537!D11,1475122737!D11,1475122936!D11,1475123166!D11,1475123379!D11,1475142221!D11,1475142421!D11,1475142621!D11,1475142821!D11,1475143034!D11,1475143234!D11,1475143447!D11,1475143659!D11,1475143860!D11,1475144060!D11)</f>
        <v>0</v>
      </c>
      <c r="E11">
        <f>MEDIAN(1475100628!E11,1475100841!E11,1475101054!E11,1475101266!E11,1475101479!E11,1475101678!E11,1475101879!E11,1475102108!E11,1475102308!E11,1475102521!E11,1475121469!E11,1475121683!E11,1475121882!E11,1475122095!E11,1475122308!E11,1475122537!E11,1475122737!E11,1475122936!E11,1475123166!E11,1475123379!E11,1475142221!E11,1475142421!E11,1475142621!E11,1475142821!E11,1475143034!E11,1475143234!E11,1475143447!E11,1475143659!E11,1475143860!E11,1475144060!E11)</f>
        <v>0</v>
      </c>
      <c r="F11">
        <f>MEDIAN(1475100628!F11,1475100841!F11,1475101054!F11,1475101266!F11,1475101479!F11,1475101678!F11,1475101879!F11,1475102108!F11,1475102308!F11,1475102521!F11,1475121469!F11,1475121683!F11,1475121882!F11,1475122095!F11,1475122308!F11,1475122537!F11,1475122737!F11,1475122936!F11,1475123166!F11,1475123379!F11,1475142221!F11,1475142421!F11,1475142621!F11,1475142821!F11,1475143034!F11,1475143234!F11,1475143447!F11,1475143659!F11,1475143860!F11,1475144060!F11)</f>
        <v>0</v>
      </c>
      <c r="G11">
        <f>MEDIAN(1475100628!G11,1475100841!G11,1475101054!G11,1475101266!G11,1475101479!G11,1475101678!G11,1475101879!G11,1475102108!G11,1475102308!G11,1475102521!G11,1475121469!G11,1475121683!G11,1475121882!G11,1475122095!G11,1475122308!G11,1475122537!G11,1475122737!G11,1475122936!G11,1475123166!G11,1475123379!G11,1475142221!G11,1475142421!G11,1475142621!G11,1475142821!G11,1475143034!G11,1475143234!G11,1475143447!G11,1475143659!G11,1475143860!G11,1475144060!G11)</f>
        <v>0</v>
      </c>
      <c r="H11">
        <f>MEDIAN(1475100628!H11,1475100841!H11,1475101054!H11,1475101266!H11,1475101479!H11,1475101678!H11,1475101879!H11,1475102108!H11,1475102308!H11,1475102521!H11,1475121469!H11,1475121683!H11,1475121882!H11,1475122095!H11,1475122308!H11,1475122537!H11,1475122737!H11,1475122936!H11,1475123166!H11,1475123379!H11,1475142221!H11,1475142421!H11,1475142621!H11,1475142821!H11,1475143034!H11,1475143234!H11,1475143447!H11,1475143659!H11,1475143860!H11,1475144060!H11)</f>
        <v>0</v>
      </c>
      <c r="I11">
        <f>MEDIAN(1475100628!I11,1475100841!I11,1475101054!I11,1475101266!I11,1475101479!I11,1475101678!I11,1475101879!I11,1475102108!I11,1475102308!I11,1475102521!I11,1475121469!I11,1475121683!I11,1475121882!I11,1475122095!I11,1475122308!I11,1475122537!I11,1475122737!I11,1475122936!I11,1475123166!I11,1475123379!I11,1475142221!I11,1475142421!I11,1475142621!I11,1475142821!I11,1475143034!I11,1475143234!I11,1475143447!I11,1475143659!I11,1475143860!I11,1475144060!I11)</f>
        <v>0</v>
      </c>
      <c r="J11">
        <f>MEDIAN(1475100628!J11,1475100841!J11,1475101054!J11,1475101266!J11,1475101479!J11,1475101678!J11,1475101879!J11,1475102108!J11,1475102308!J11,1475102521!J11,1475121469!J11,1475121683!J11,1475121882!J11,1475122095!J11,1475122308!J11,1475122537!J11,1475122737!J11,1475122936!J11,1475123166!J11,1475123379!J11,1475142221!J11,1475142421!J11,1475142621!J11,1475142821!J11,1475143034!J11,1475143234!J11,1475143447!J11,1475143659!J11,1475143860!J11,1475144060!J11)</f>
        <v>0</v>
      </c>
      <c r="K11">
        <f>MEDIAN(1475100628!K11,1475100841!K11,1475101054!K11,1475101266!K11,1475101479!K11,1475101678!K11,1475101879!K11,1475102108!K11,1475102308!K11,1475102521!K11,1475121469!K11,1475121683!K11,1475121882!K11,1475122095!K11,1475122308!K11,1475122537!K11,1475122737!K11,1475122936!K11,1475123166!K11,1475123379!K11,1475142221!K11,1475142421!K11,1475142621!K11,1475142821!K11,1475143034!K11,1475143234!K11,1475143447!K11,1475143659!K11,1475143860!K11,1475144060!K11)</f>
        <v>0</v>
      </c>
    </row>
    <row r="12" spans="1:11">
      <c r="A12">
        <f>MEDIAN(1475100628!A12,1475100841!A12,1475101054!A12,1475101266!A12,1475101479!A12,1475101678!A12,1475101879!A12,1475102108!A12,1475102308!A12,1475102521!A12,1475121469!A12,1475121683!A12,1475121882!A12,1475122095!A12,1475122308!A12,1475122537!A12,1475122737!A12,1475122936!A12,1475123166!A12,1475123379!A12,1475142221!A12,1475142421!A12,1475142621!A12,1475142821!A12,1475143034!A12,1475143234!A12,1475143447!A12,1475143659!A12,1475143860!A12,1475144060!A12)</f>
        <v>0</v>
      </c>
      <c r="B12">
        <f>MEDIAN(1475100628!B12,1475100841!B12,1475101054!B12,1475101266!B12,1475101479!B12,1475101678!B12,1475101879!B12,1475102108!B12,1475102308!B12,1475102521!B12,1475121469!B12,1475121683!B12,1475121882!B12,1475122095!B12,1475122308!B12,1475122537!B12,1475122737!B12,1475122936!B12,1475123166!B12,1475123379!B12,1475142221!B12,1475142421!B12,1475142621!B12,1475142821!B12,1475143034!B12,1475143234!B12,1475143447!B12,1475143659!B12,1475143860!B12,1475144060!B12)</f>
        <v>0</v>
      </c>
      <c r="C12">
        <f>MEDIAN(1475100628!C12,1475100841!C12,1475101054!C12,1475101266!C12,1475101479!C12,1475101678!C12,1475101879!C12,1475102108!C12,1475102308!C12,1475102521!C12,1475121469!C12,1475121683!C12,1475121882!C12,1475122095!C12,1475122308!C12,1475122537!C12,1475122737!C12,1475122936!C12,1475123166!C12,1475123379!C12,1475142221!C12,1475142421!C12,1475142621!C12,1475142821!C12,1475143034!C12,1475143234!C12,1475143447!C12,1475143659!C12,1475143860!C12,1475144060!C12)</f>
        <v>0</v>
      </c>
      <c r="D12">
        <f>MEDIAN(1475100628!D12,1475100841!D12,1475101054!D12,1475101266!D12,1475101479!D12,1475101678!D12,1475101879!D12,1475102108!D12,1475102308!D12,1475102521!D12,1475121469!D12,1475121683!D12,1475121882!D12,1475122095!D12,1475122308!D12,1475122537!D12,1475122737!D12,1475122936!D12,1475123166!D12,1475123379!D12,1475142221!D12,1475142421!D12,1475142621!D12,1475142821!D12,1475143034!D12,1475143234!D12,1475143447!D12,1475143659!D12,1475143860!D12,1475144060!D12)</f>
        <v>0</v>
      </c>
      <c r="E12">
        <f>MEDIAN(1475100628!E12,1475100841!E12,1475101054!E12,1475101266!E12,1475101479!E12,1475101678!E12,1475101879!E12,1475102108!E12,1475102308!E12,1475102521!E12,1475121469!E12,1475121683!E12,1475121882!E12,1475122095!E12,1475122308!E12,1475122537!E12,1475122737!E12,1475122936!E12,1475123166!E12,1475123379!E12,1475142221!E12,1475142421!E12,1475142621!E12,1475142821!E12,1475143034!E12,1475143234!E12,1475143447!E12,1475143659!E12,1475143860!E12,1475144060!E12)</f>
        <v>0</v>
      </c>
      <c r="F12">
        <f>MEDIAN(1475100628!F12,1475100841!F12,1475101054!F12,1475101266!F12,1475101479!F12,1475101678!F12,1475101879!F12,1475102108!F12,1475102308!F12,1475102521!F12,1475121469!F12,1475121683!F12,1475121882!F12,1475122095!F12,1475122308!F12,1475122537!F12,1475122737!F12,1475122936!F12,1475123166!F12,1475123379!F12,1475142221!F12,1475142421!F12,1475142621!F12,1475142821!F12,1475143034!F12,1475143234!F12,1475143447!F12,1475143659!F12,1475143860!F12,1475144060!F12)</f>
        <v>0</v>
      </c>
      <c r="G12">
        <f>MEDIAN(1475100628!G12,1475100841!G12,1475101054!G12,1475101266!G12,1475101479!G12,1475101678!G12,1475101879!G12,1475102108!G12,1475102308!G12,1475102521!G12,1475121469!G12,1475121683!G12,1475121882!G12,1475122095!G12,1475122308!G12,1475122537!G12,1475122737!G12,1475122936!G12,1475123166!G12,1475123379!G12,1475142221!G12,1475142421!G12,1475142621!G12,1475142821!G12,1475143034!G12,1475143234!G12,1475143447!G12,1475143659!G12,1475143860!G12,1475144060!G12)</f>
        <v>0</v>
      </c>
      <c r="H12">
        <f>MEDIAN(1475100628!H12,1475100841!H12,1475101054!H12,1475101266!H12,1475101479!H12,1475101678!H12,1475101879!H12,1475102108!H12,1475102308!H12,1475102521!H12,1475121469!H12,1475121683!H12,1475121882!H12,1475122095!H12,1475122308!H12,1475122537!H12,1475122737!H12,1475122936!H12,1475123166!H12,1475123379!H12,1475142221!H12,1475142421!H12,1475142621!H12,1475142821!H12,1475143034!H12,1475143234!H12,1475143447!H12,1475143659!H12,1475143860!H12,1475144060!H12)</f>
        <v>0</v>
      </c>
      <c r="I12">
        <f>MEDIAN(1475100628!I12,1475100841!I12,1475101054!I12,1475101266!I12,1475101479!I12,1475101678!I12,1475101879!I12,1475102108!I12,1475102308!I12,1475102521!I12,1475121469!I12,1475121683!I12,1475121882!I12,1475122095!I12,1475122308!I12,1475122537!I12,1475122737!I12,1475122936!I12,1475123166!I12,1475123379!I12,1475142221!I12,1475142421!I12,1475142621!I12,1475142821!I12,1475143034!I12,1475143234!I12,1475143447!I12,1475143659!I12,1475143860!I12,1475144060!I12)</f>
        <v>0</v>
      </c>
      <c r="J12">
        <f>MEDIAN(1475100628!J12,1475100841!J12,1475101054!J12,1475101266!J12,1475101479!J12,1475101678!J12,1475101879!J12,1475102108!J12,1475102308!J12,1475102521!J12,1475121469!J12,1475121683!J12,1475121882!J12,1475122095!J12,1475122308!J12,1475122537!J12,1475122737!J12,1475122936!J12,1475123166!J12,1475123379!J12,1475142221!J12,1475142421!J12,1475142621!J12,1475142821!J12,1475143034!J12,1475143234!J12,1475143447!J12,1475143659!J12,1475143860!J12,1475144060!J12)</f>
        <v>0</v>
      </c>
      <c r="K12">
        <f>MEDIAN(1475100628!K12,1475100841!K12,1475101054!K12,1475101266!K12,1475101479!K12,1475101678!K12,1475101879!K12,1475102108!K12,1475102308!K12,1475102521!K12,1475121469!K12,1475121683!K12,1475121882!K12,1475122095!K12,1475122308!K12,1475122537!K12,1475122737!K12,1475122936!K12,1475123166!K12,1475123379!K12,1475142221!K12,1475142421!K12,1475142621!K12,1475142821!K12,1475143034!K12,1475143234!K12,1475143447!K12,1475143659!K12,1475143860!K12,1475144060!K12)</f>
        <v>0</v>
      </c>
    </row>
    <row r="13" spans="1:11">
      <c r="A13">
        <f>MEDIAN(1475100628!A13,1475100841!A13,1475101054!A13,1475101266!A13,1475101479!A13,1475101678!A13,1475101879!A13,1475102108!A13,1475102308!A13,1475102521!A13,1475121469!A13,1475121683!A13,1475121882!A13,1475122095!A13,1475122308!A13,1475122537!A13,1475122737!A13,1475122936!A13,1475123166!A13,1475123379!A13,1475142221!A13,1475142421!A13,1475142621!A13,1475142821!A13,1475143034!A13,1475143234!A13,1475143447!A13,1475143659!A13,1475143860!A13,1475144060!A13)</f>
        <v>0</v>
      </c>
      <c r="B13">
        <f>MEDIAN(1475100628!B13,1475100841!B13,1475101054!B13,1475101266!B13,1475101479!B13,1475101678!B13,1475101879!B13,1475102108!B13,1475102308!B13,1475102521!B13,1475121469!B13,1475121683!B13,1475121882!B13,1475122095!B13,1475122308!B13,1475122537!B13,1475122737!B13,1475122936!B13,1475123166!B13,1475123379!B13,1475142221!B13,1475142421!B13,1475142621!B13,1475142821!B13,1475143034!B13,1475143234!B13,1475143447!B13,1475143659!B13,1475143860!B13,1475144060!B13)</f>
        <v>0</v>
      </c>
      <c r="C13">
        <f>MEDIAN(1475100628!C13,1475100841!C13,1475101054!C13,1475101266!C13,1475101479!C13,1475101678!C13,1475101879!C13,1475102108!C13,1475102308!C13,1475102521!C13,1475121469!C13,1475121683!C13,1475121882!C13,1475122095!C13,1475122308!C13,1475122537!C13,1475122737!C13,1475122936!C13,1475123166!C13,1475123379!C13,1475142221!C13,1475142421!C13,1475142621!C13,1475142821!C13,1475143034!C13,1475143234!C13,1475143447!C13,1475143659!C13,1475143860!C13,1475144060!C13)</f>
        <v>0</v>
      </c>
      <c r="D13">
        <f>MEDIAN(1475100628!D13,1475100841!D13,1475101054!D13,1475101266!D13,1475101479!D13,1475101678!D13,1475101879!D13,1475102108!D13,1475102308!D13,1475102521!D13,1475121469!D13,1475121683!D13,1475121882!D13,1475122095!D13,1475122308!D13,1475122537!D13,1475122737!D13,1475122936!D13,1475123166!D13,1475123379!D13,1475142221!D13,1475142421!D13,1475142621!D13,1475142821!D13,1475143034!D13,1475143234!D13,1475143447!D13,1475143659!D13,1475143860!D13,1475144060!D13)</f>
        <v>0</v>
      </c>
      <c r="E13">
        <f>MEDIAN(1475100628!E13,1475100841!E13,1475101054!E13,1475101266!E13,1475101479!E13,1475101678!E13,1475101879!E13,1475102108!E13,1475102308!E13,1475102521!E13,1475121469!E13,1475121683!E13,1475121882!E13,1475122095!E13,1475122308!E13,1475122537!E13,1475122737!E13,1475122936!E13,1475123166!E13,1475123379!E13,1475142221!E13,1475142421!E13,1475142621!E13,1475142821!E13,1475143034!E13,1475143234!E13,1475143447!E13,1475143659!E13,1475143860!E13,1475144060!E13)</f>
        <v>0</v>
      </c>
      <c r="F13">
        <f>MEDIAN(1475100628!F13,1475100841!F13,1475101054!F13,1475101266!F13,1475101479!F13,1475101678!F13,1475101879!F13,1475102108!F13,1475102308!F13,1475102521!F13,1475121469!F13,1475121683!F13,1475121882!F13,1475122095!F13,1475122308!F13,1475122537!F13,1475122737!F13,1475122936!F13,1475123166!F13,1475123379!F13,1475142221!F13,1475142421!F13,1475142621!F13,1475142821!F13,1475143034!F13,1475143234!F13,1475143447!F13,1475143659!F13,1475143860!F13,1475144060!F13)</f>
        <v>0</v>
      </c>
      <c r="G13">
        <f>MEDIAN(1475100628!G13,1475100841!G13,1475101054!G13,1475101266!G13,1475101479!G13,1475101678!G13,1475101879!G13,1475102108!G13,1475102308!G13,1475102521!G13,1475121469!G13,1475121683!G13,1475121882!G13,1475122095!G13,1475122308!G13,1475122537!G13,1475122737!G13,1475122936!G13,1475123166!G13,1475123379!G13,1475142221!G13,1475142421!G13,1475142621!G13,1475142821!G13,1475143034!G13,1475143234!G13,1475143447!G13,1475143659!G13,1475143860!G13,1475144060!G13)</f>
        <v>0</v>
      </c>
      <c r="H13">
        <f>MEDIAN(1475100628!H13,1475100841!H13,1475101054!H13,1475101266!H13,1475101479!H13,1475101678!H13,1475101879!H13,1475102108!H13,1475102308!H13,1475102521!H13,1475121469!H13,1475121683!H13,1475121882!H13,1475122095!H13,1475122308!H13,1475122537!H13,1475122737!H13,1475122936!H13,1475123166!H13,1475123379!H13,1475142221!H13,1475142421!H13,1475142621!H13,1475142821!H13,1475143034!H13,1475143234!H13,1475143447!H13,1475143659!H13,1475143860!H13,1475144060!H13)</f>
        <v>0</v>
      </c>
      <c r="I13">
        <f>MEDIAN(1475100628!I13,1475100841!I13,1475101054!I13,1475101266!I13,1475101479!I13,1475101678!I13,1475101879!I13,1475102108!I13,1475102308!I13,1475102521!I13,1475121469!I13,1475121683!I13,1475121882!I13,1475122095!I13,1475122308!I13,1475122537!I13,1475122737!I13,1475122936!I13,1475123166!I13,1475123379!I13,1475142221!I13,1475142421!I13,1475142621!I13,1475142821!I13,1475143034!I13,1475143234!I13,1475143447!I13,1475143659!I13,1475143860!I13,1475144060!I13)</f>
        <v>0</v>
      </c>
      <c r="J13">
        <f>MEDIAN(1475100628!J13,1475100841!J13,1475101054!J13,1475101266!J13,1475101479!J13,1475101678!J13,1475101879!J13,1475102108!J13,1475102308!J13,1475102521!J13,1475121469!J13,1475121683!J13,1475121882!J13,1475122095!J13,1475122308!J13,1475122537!J13,1475122737!J13,1475122936!J13,1475123166!J13,1475123379!J13,1475142221!J13,1475142421!J13,1475142621!J13,1475142821!J13,1475143034!J13,1475143234!J13,1475143447!J13,1475143659!J13,1475143860!J13,1475144060!J13)</f>
        <v>0</v>
      </c>
      <c r="K13">
        <f>MEDIAN(1475100628!K13,1475100841!K13,1475101054!K13,1475101266!K13,1475101479!K13,1475101678!K13,1475101879!K13,1475102108!K13,1475102308!K13,1475102521!K13,1475121469!K13,1475121683!K13,1475121882!K13,1475122095!K13,1475122308!K13,1475122537!K13,1475122737!K13,1475122936!K13,1475123166!K13,1475123379!K13,1475142221!K13,1475142421!K13,1475142621!K13,1475142821!K13,1475143034!K13,1475143234!K13,1475143447!K13,1475143659!K13,1475143860!K13,1475144060!K13)</f>
        <v>0</v>
      </c>
    </row>
    <row r="14" spans="1:11">
      <c r="A14">
        <f>MEDIAN(1475100628!A14,1475100841!A14,1475101054!A14,1475101266!A14,1475101479!A14,1475101678!A14,1475101879!A14,1475102108!A14,1475102308!A14,1475102521!A14,1475121469!A14,1475121683!A14,1475121882!A14,1475122095!A14,1475122308!A14,1475122537!A14,1475122737!A14,1475122936!A14,1475123166!A14,1475123379!A14,1475142221!A14,1475142421!A14,1475142621!A14,1475142821!A14,1475143034!A14,1475143234!A14,1475143447!A14,1475143659!A14,1475143860!A14,1475144060!A14)</f>
        <v>0</v>
      </c>
      <c r="B14">
        <f>MEDIAN(1475100628!B14,1475100841!B14,1475101054!B14,1475101266!B14,1475101479!B14,1475101678!B14,1475101879!B14,1475102108!B14,1475102308!B14,1475102521!B14,1475121469!B14,1475121683!B14,1475121882!B14,1475122095!B14,1475122308!B14,1475122537!B14,1475122737!B14,1475122936!B14,1475123166!B14,1475123379!B14,1475142221!B14,1475142421!B14,1475142621!B14,1475142821!B14,1475143034!B14,1475143234!B14,1475143447!B14,1475143659!B14,1475143860!B14,1475144060!B14)</f>
        <v>0</v>
      </c>
      <c r="C14">
        <f>MEDIAN(1475100628!C14,1475100841!C14,1475101054!C14,1475101266!C14,1475101479!C14,1475101678!C14,1475101879!C14,1475102108!C14,1475102308!C14,1475102521!C14,1475121469!C14,1475121683!C14,1475121882!C14,1475122095!C14,1475122308!C14,1475122537!C14,1475122737!C14,1475122936!C14,1475123166!C14,1475123379!C14,1475142221!C14,1475142421!C14,1475142621!C14,1475142821!C14,1475143034!C14,1475143234!C14,1475143447!C14,1475143659!C14,1475143860!C14,1475144060!C14)</f>
        <v>0</v>
      </c>
      <c r="D14">
        <f>MEDIAN(1475100628!D14,1475100841!D14,1475101054!D14,1475101266!D14,1475101479!D14,1475101678!D14,1475101879!D14,1475102108!D14,1475102308!D14,1475102521!D14,1475121469!D14,1475121683!D14,1475121882!D14,1475122095!D14,1475122308!D14,1475122537!D14,1475122737!D14,1475122936!D14,1475123166!D14,1475123379!D14,1475142221!D14,1475142421!D14,1475142621!D14,1475142821!D14,1475143034!D14,1475143234!D14,1475143447!D14,1475143659!D14,1475143860!D14,1475144060!D14)</f>
        <v>0</v>
      </c>
      <c r="E14">
        <f>MEDIAN(1475100628!E14,1475100841!E14,1475101054!E14,1475101266!E14,1475101479!E14,1475101678!E14,1475101879!E14,1475102108!E14,1475102308!E14,1475102521!E14,1475121469!E14,1475121683!E14,1475121882!E14,1475122095!E14,1475122308!E14,1475122537!E14,1475122737!E14,1475122936!E14,1475123166!E14,1475123379!E14,1475142221!E14,1475142421!E14,1475142621!E14,1475142821!E14,1475143034!E14,1475143234!E14,1475143447!E14,1475143659!E14,1475143860!E14,1475144060!E14)</f>
        <v>0</v>
      </c>
      <c r="F14">
        <f>MEDIAN(1475100628!F14,1475100841!F14,1475101054!F14,1475101266!F14,1475101479!F14,1475101678!F14,1475101879!F14,1475102108!F14,1475102308!F14,1475102521!F14,1475121469!F14,1475121683!F14,1475121882!F14,1475122095!F14,1475122308!F14,1475122537!F14,1475122737!F14,1475122936!F14,1475123166!F14,1475123379!F14,1475142221!F14,1475142421!F14,1475142621!F14,1475142821!F14,1475143034!F14,1475143234!F14,1475143447!F14,1475143659!F14,1475143860!F14,1475144060!F14)</f>
        <v>0</v>
      </c>
      <c r="G14">
        <f>MEDIAN(1475100628!G14,1475100841!G14,1475101054!G14,1475101266!G14,1475101479!G14,1475101678!G14,1475101879!G14,1475102108!G14,1475102308!G14,1475102521!G14,1475121469!G14,1475121683!G14,1475121882!G14,1475122095!G14,1475122308!G14,1475122537!G14,1475122737!G14,1475122936!G14,1475123166!G14,1475123379!G14,1475142221!G14,1475142421!G14,1475142621!G14,1475142821!G14,1475143034!G14,1475143234!G14,1475143447!G14,1475143659!G14,1475143860!G14,1475144060!G14)</f>
        <v>0</v>
      </c>
      <c r="H14">
        <f>MEDIAN(1475100628!H14,1475100841!H14,1475101054!H14,1475101266!H14,1475101479!H14,1475101678!H14,1475101879!H14,1475102108!H14,1475102308!H14,1475102521!H14,1475121469!H14,1475121683!H14,1475121882!H14,1475122095!H14,1475122308!H14,1475122537!H14,1475122737!H14,1475122936!H14,1475123166!H14,1475123379!H14,1475142221!H14,1475142421!H14,1475142621!H14,1475142821!H14,1475143034!H14,1475143234!H14,1475143447!H14,1475143659!H14,1475143860!H14,1475144060!H14)</f>
        <v>0</v>
      </c>
      <c r="I14">
        <f>MEDIAN(1475100628!I14,1475100841!I14,1475101054!I14,1475101266!I14,1475101479!I14,1475101678!I14,1475101879!I14,1475102108!I14,1475102308!I14,1475102521!I14,1475121469!I14,1475121683!I14,1475121882!I14,1475122095!I14,1475122308!I14,1475122537!I14,1475122737!I14,1475122936!I14,1475123166!I14,1475123379!I14,1475142221!I14,1475142421!I14,1475142621!I14,1475142821!I14,1475143034!I14,1475143234!I14,1475143447!I14,1475143659!I14,1475143860!I14,1475144060!I14)</f>
        <v>0</v>
      </c>
      <c r="J14">
        <f>MEDIAN(1475100628!J14,1475100841!J14,1475101054!J14,1475101266!J14,1475101479!J14,1475101678!J14,1475101879!J14,1475102108!J14,1475102308!J14,1475102521!J14,1475121469!J14,1475121683!J14,1475121882!J14,1475122095!J14,1475122308!J14,1475122537!J14,1475122737!J14,1475122936!J14,1475123166!J14,1475123379!J14,1475142221!J14,1475142421!J14,1475142621!J14,1475142821!J14,1475143034!J14,1475143234!J14,1475143447!J14,1475143659!J14,1475143860!J14,1475144060!J14)</f>
        <v>0</v>
      </c>
      <c r="K14">
        <f>MEDIAN(1475100628!K14,1475100841!K14,1475101054!K14,1475101266!K14,1475101479!K14,1475101678!K14,1475101879!K14,1475102108!K14,1475102308!K14,1475102521!K14,1475121469!K14,1475121683!K14,1475121882!K14,1475122095!K14,1475122308!K14,1475122537!K14,1475122737!K14,1475122936!K14,1475123166!K14,1475123379!K14,1475142221!K14,1475142421!K14,1475142621!K14,1475142821!K14,1475143034!K14,1475143234!K14,1475143447!K14,1475143659!K14,1475143860!K14,1475144060!K14)</f>
        <v>0</v>
      </c>
    </row>
    <row r="15" spans="1:11">
      <c r="A15">
        <f>MEDIAN(1475100628!A15,1475100841!A15,1475101054!A15,1475101266!A15,1475101479!A15,1475101678!A15,1475101879!A15,1475102108!A15,1475102308!A15,1475102521!A15,1475121469!A15,1475121683!A15,1475121882!A15,1475122095!A15,1475122308!A15,1475122537!A15,1475122737!A15,1475122936!A15,1475123166!A15,1475123379!A15,1475142221!A15,1475142421!A15,1475142621!A15,1475142821!A15,1475143034!A15,1475143234!A15,1475143447!A15,1475143659!A15,1475143860!A15,1475144060!A15)</f>
        <v>0</v>
      </c>
      <c r="B15">
        <f>MEDIAN(1475100628!B15,1475100841!B15,1475101054!B15,1475101266!B15,1475101479!B15,1475101678!B15,1475101879!B15,1475102108!B15,1475102308!B15,1475102521!B15,1475121469!B15,1475121683!B15,1475121882!B15,1475122095!B15,1475122308!B15,1475122537!B15,1475122737!B15,1475122936!B15,1475123166!B15,1475123379!B15,1475142221!B15,1475142421!B15,1475142621!B15,1475142821!B15,1475143034!B15,1475143234!B15,1475143447!B15,1475143659!B15,1475143860!B15,1475144060!B15)</f>
        <v>0</v>
      </c>
      <c r="C15">
        <f>MEDIAN(1475100628!C15,1475100841!C15,1475101054!C15,1475101266!C15,1475101479!C15,1475101678!C15,1475101879!C15,1475102108!C15,1475102308!C15,1475102521!C15,1475121469!C15,1475121683!C15,1475121882!C15,1475122095!C15,1475122308!C15,1475122537!C15,1475122737!C15,1475122936!C15,1475123166!C15,1475123379!C15,1475142221!C15,1475142421!C15,1475142621!C15,1475142821!C15,1475143034!C15,1475143234!C15,1475143447!C15,1475143659!C15,1475143860!C15,1475144060!C15)</f>
        <v>0</v>
      </c>
      <c r="D15">
        <f>MEDIAN(1475100628!D15,1475100841!D15,1475101054!D15,1475101266!D15,1475101479!D15,1475101678!D15,1475101879!D15,1475102108!D15,1475102308!D15,1475102521!D15,1475121469!D15,1475121683!D15,1475121882!D15,1475122095!D15,1475122308!D15,1475122537!D15,1475122737!D15,1475122936!D15,1475123166!D15,1475123379!D15,1475142221!D15,1475142421!D15,1475142621!D15,1475142821!D15,1475143034!D15,1475143234!D15,1475143447!D15,1475143659!D15,1475143860!D15,1475144060!D15)</f>
        <v>0</v>
      </c>
      <c r="E15">
        <f>MEDIAN(1475100628!E15,1475100841!E15,1475101054!E15,1475101266!E15,1475101479!E15,1475101678!E15,1475101879!E15,1475102108!E15,1475102308!E15,1475102521!E15,1475121469!E15,1475121683!E15,1475121882!E15,1475122095!E15,1475122308!E15,1475122537!E15,1475122737!E15,1475122936!E15,1475123166!E15,1475123379!E15,1475142221!E15,1475142421!E15,1475142621!E15,1475142821!E15,1475143034!E15,1475143234!E15,1475143447!E15,1475143659!E15,1475143860!E15,1475144060!E15)</f>
        <v>0</v>
      </c>
      <c r="F15">
        <f>MEDIAN(1475100628!F15,1475100841!F15,1475101054!F15,1475101266!F15,1475101479!F15,1475101678!F15,1475101879!F15,1475102108!F15,1475102308!F15,1475102521!F15,1475121469!F15,1475121683!F15,1475121882!F15,1475122095!F15,1475122308!F15,1475122537!F15,1475122737!F15,1475122936!F15,1475123166!F15,1475123379!F15,1475142221!F15,1475142421!F15,1475142621!F15,1475142821!F15,1475143034!F15,1475143234!F15,1475143447!F15,1475143659!F15,1475143860!F15,1475144060!F15)</f>
        <v>0</v>
      </c>
      <c r="G15">
        <f>MEDIAN(1475100628!G15,1475100841!G15,1475101054!G15,1475101266!G15,1475101479!G15,1475101678!G15,1475101879!G15,1475102108!G15,1475102308!G15,1475102521!G15,1475121469!G15,1475121683!G15,1475121882!G15,1475122095!G15,1475122308!G15,1475122537!G15,1475122737!G15,1475122936!G15,1475123166!G15,1475123379!G15,1475142221!G15,1475142421!G15,1475142621!G15,1475142821!G15,1475143034!G15,1475143234!G15,1475143447!G15,1475143659!G15,1475143860!G15,1475144060!G15)</f>
        <v>0</v>
      </c>
      <c r="H15">
        <f>MEDIAN(1475100628!H15,1475100841!H15,1475101054!H15,1475101266!H15,1475101479!H15,1475101678!H15,1475101879!H15,1475102108!H15,1475102308!H15,1475102521!H15,1475121469!H15,1475121683!H15,1475121882!H15,1475122095!H15,1475122308!H15,1475122537!H15,1475122737!H15,1475122936!H15,1475123166!H15,1475123379!H15,1475142221!H15,1475142421!H15,1475142621!H15,1475142821!H15,1475143034!H15,1475143234!H15,1475143447!H15,1475143659!H15,1475143860!H15,1475144060!H15)</f>
        <v>0</v>
      </c>
      <c r="I15">
        <f>MEDIAN(1475100628!I15,1475100841!I15,1475101054!I15,1475101266!I15,1475101479!I15,1475101678!I15,1475101879!I15,1475102108!I15,1475102308!I15,1475102521!I15,1475121469!I15,1475121683!I15,1475121882!I15,1475122095!I15,1475122308!I15,1475122537!I15,1475122737!I15,1475122936!I15,1475123166!I15,1475123379!I15,1475142221!I15,1475142421!I15,1475142621!I15,1475142821!I15,1475143034!I15,1475143234!I15,1475143447!I15,1475143659!I15,1475143860!I15,1475144060!I15)</f>
        <v>0</v>
      </c>
      <c r="J15">
        <f>MEDIAN(1475100628!J15,1475100841!J15,1475101054!J15,1475101266!J15,1475101479!J15,1475101678!J15,1475101879!J15,1475102108!J15,1475102308!J15,1475102521!J15,1475121469!J15,1475121683!J15,1475121882!J15,1475122095!J15,1475122308!J15,1475122537!J15,1475122737!J15,1475122936!J15,1475123166!J15,1475123379!J15,1475142221!J15,1475142421!J15,1475142621!J15,1475142821!J15,1475143034!J15,1475143234!J15,1475143447!J15,1475143659!J15,1475143860!J15,1475144060!J15)</f>
        <v>0</v>
      </c>
      <c r="K15">
        <f>MEDIAN(1475100628!K15,1475100841!K15,1475101054!K15,1475101266!K15,1475101479!K15,1475101678!K15,1475101879!K15,1475102108!K15,1475102308!K15,1475102521!K15,1475121469!K15,1475121683!K15,1475121882!K15,1475122095!K15,1475122308!K15,1475122537!K15,1475122737!K15,1475122936!K15,1475123166!K15,1475123379!K15,1475142221!K15,1475142421!K15,1475142621!K15,1475142821!K15,1475143034!K15,1475143234!K15,1475143447!K15,1475143659!K15,1475143860!K15,1475144060!K15)</f>
        <v>0</v>
      </c>
    </row>
    <row r="16" spans="1:11">
      <c r="A16">
        <f>MEDIAN(1475100628!A16,1475100841!A16,1475101054!A16,1475101266!A16,1475101479!A16,1475101678!A16,1475101879!A16,1475102108!A16,1475102308!A16,1475102521!A16,1475121469!A16,1475121683!A16,1475121882!A16,1475122095!A16,1475122308!A16,1475122537!A16,1475122737!A16,1475122936!A16,1475123166!A16,1475123379!A16,1475142221!A16,1475142421!A16,1475142621!A16,1475142821!A16,1475143034!A16,1475143234!A16,1475143447!A16,1475143659!A16,1475143860!A16,1475144060!A16)</f>
        <v>0</v>
      </c>
      <c r="B16">
        <f>MEDIAN(1475100628!B16,1475100841!B16,1475101054!B16,1475101266!B16,1475101479!B16,1475101678!B16,1475101879!B16,1475102108!B16,1475102308!B16,1475102521!B16,1475121469!B16,1475121683!B16,1475121882!B16,1475122095!B16,1475122308!B16,1475122537!B16,1475122737!B16,1475122936!B16,1475123166!B16,1475123379!B16,1475142221!B16,1475142421!B16,1475142621!B16,1475142821!B16,1475143034!B16,1475143234!B16,1475143447!B16,1475143659!B16,1475143860!B16,1475144060!B16)</f>
        <v>0</v>
      </c>
      <c r="C16">
        <f>MEDIAN(1475100628!C16,1475100841!C16,1475101054!C16,1475101266!C16,1475101479!C16,1475101678!C16,1475101879!C16,1475102108!C16,1475102308!C16,1475102521!C16,1475121469!C16,1475121683!C16,1475121882!C16,1475122095!C16,1475122308!C16,1475122537!C16,1475122737!C16,1475122936!C16,1475123166!C16,1475123379!C16,1475142221!C16,1475142421!C16,1475142621!C16,1475142821!C16,1475143034!C16,1475143234!C16,1475143447!C16,1475143659!C16,1475143860!C16,1475144060!C16)</f>
        <v>0</v>
      </c>
      <c r="D16">
        <f>MEDIAN(1475100628!D16,1475100841!D16,1475101054!D16,1475101266!D16,1475101479!D16,1475101678!D16,1475101879!D16,1475102108!D16,1475102308!D16,1475102521!D16,1475121469!D16,1475121683!D16,1475121882!D16,1475122095!D16,1475122308!D16,1475122537!D16,1475122737!D16,1475122936!D16,1475123166!D16,1475123379!D16,1475142221!D16,1475142421!D16,1475142621!D16,1475142821!D16,1475143034!D16,1475143234!D16,1475143447!D16,1475143659!D16,1475143860!D16,1475144060!D16)</f>
        <v>0</v>
      </c>
      <c r="E16">
        <f>MEDIAN(1475100628!E16,1475100841!E16,1475101054!E16,1475101266!E16,1475101479!E16,1475101678!E16,1475101879!E16,1475102108!E16,1475102308!E16,1475102521!E16,1475121469!E16,1475121683!E16,1475121882!E16,1475122095!E16,1475122308!E16,1475122537!E16,1475122737!E16,1475122936!E16,1475123166!E16,1475123379!E16,1475142221!E16,1475142421!E16,1475142621!E16,1475142821!E16,1475143034!E16,1475143234!E16,1475143447!E16,1475143659!E16,1475143860!E16,1475144060!E16)</f>
        <v>0</v>
      </c>
      <c r="F16">
        <f>MEDIAN(1475100628!F16,1475100841!F16,1475101054!F16,1475101266!F16,1475101479!F16,1475101678!F16,1475101879!F16,1475102108!F16,1475102308!F16,1475102521!F16,1475121469!F16,1475121683!F16,1475121882!F16,1475122095!F16,1475122308!F16,1475122537!F16,1475122737!F16,1475122936!F16,1475123166!F16,1475123379!F16,1475142221!F16,1475142421!F16,1475142621!F16,1475142821!F16,1475143034!F16,1475143234!F16,1475143447!F16,1475143659!F16,1475143860!F16,1475144060!F16)</f>
        <v>0</v>
      </c>
      <c r="G16">
        <f>MEDIAN(1475100628!G16,1475100841!G16,1475101054!G16,1475101266!G16,1475101479!G16,1475101678!G16,1475101879!G16,1475102108!G16,1475102308!G16,1475102521!G16,1475121469!G16,1475121683!G16,1475121882!G16,1475122095!G16,1475122308!G16,1475122537!G16,1475122737!G16,1475122936!G16,1475123166!G16,1475123379!G16,1475142221!G16,1475142421!G16,1475142621!G16,1475142821!G16,1475143034!G16,1475143234!G16,1475143447!G16,1475143659!G16,1475143860!G16,1475144060!G16)</f>
        <v>0</v>
      </c>
      <c r="H16">
        <f>MEDIAN(1475100628!H16,1475100841!H16,1475101054!H16,1475101266!H16,1475101479!H16,1475101678!H16,1475101879!H16,1475102108!H16,1475102308!H16,1475102521!H16,1475121469!H16,1475121683!H16,1475121882!H16,1475122095!H16,1475122308!H16,1475122537!H16,1475122737!H16,1475122936!H16,1475123166!H16,1475123379!H16,1475142221!H16,1475142421!H16,1475142621!H16,1475142821!H16,1475143034!H16,1475143234!H16,1475143447!H16,1475143659!H16,1475143860!H16,1475144060!H16)</f>
        <v>0</v>
      </c>
      <c r="I16">
        <f>MEDIAN(1475100628!I16,1475100841!I16,1475101054!I16,1475101266!I16,1475101479!I16,1475101678!I16,1475101879!I16,1475102108!I16,1475102308!I16,1475102521!I16,1475121469!I16,1475121683!I16,1475121882!I16,1475122095!I16,1475122308!I16,1475122537!I16,1475122737!I16,1475122936!I16,1475123166!I16,1475123379!I16,1475142221!I16,1475142421!I16,1475142621!I16,1475142821!I16,1475143034!I16,1475143234!I16,1475143447!I16,1475143659!I16,1475143860!I16,1475144060!I16)</f>
        <v>0</v>
      </c>
      <c r="J16">
        <f>MEDIAN(1475100628!J16,1475100841!J16,1475101054!J16,1475101266!J16,1475101479!J16,1475101678!J16,1475101879!J16,1475102108!J16,1475102308!J16,1475102521!J16,1475121469!J16,1475121683!J16,1475121882!J16,1475122095!J16,1475122308!J16,1475122537!J16,1475122737!J16,1475122936!J16,1475123166!J16,1475123379!J16,1475142221!J16,1475142421!J16,1475142621!J16,1475142821!J16,1475143034!J16,1475143234!J16,1475143447!J16,1475143659!J16,1475143860!J16,1475144060!J16)</f>
        <v>0</v>
      </c>
      <c r="K16">
        <f>MEDIAN(1475100628!K16,1475100841!K16,1475101054!K16,1475101266!K16,1475101479!K16,1475101678!K16,1475101879!K16,1475102108!K16,1475102308!K16,1475102521!K16,1475121469!K16,1475121683!K16,1475121882!K16,1475122095!K16,1475122308!K16,1475122537!K16,1475122737!K16,1475122936!K16,1475123166!K16,1475123379!K16,1475142221!K16,1475142421!K16,1475142621!K16,1475142821!K16,1475143034!K16,1475143234!K16,1475143447!K16,1475143659!K16,1475143860!K16,1475144060!K16)</f>
        <v>0</v>
      </c>
    </row>
    <row r="17" spans="1:11">
      <c r="A17">
        <f>MEDIAN(1475100628!A17,1475100841!A17,1475101054!A17,1475101266!A17,1475101479!A17,1475101678!A17,1475101879!A17,1475102108!A17,1475102308!A17,1475102521!A17,1475121469!A17,1475121683!A17,1475121882!A17,1475122095!A17,1475122308!A17,1475122537!A17,1475122737!A17,1475122936!A17,1475123166!A17,1475123379!A17,1475142221!A17,1475142421!A17,1475142621!A17,1475142821!A17,1475143034!A17,1475143234!A17,1475143447!A17,1475143659!A17,1475143860!A17,1475144060!A17)</f>
        <v>0</v>
      </c>
      <c r="B17">
        <f>MEDIAN(1475100628!B17,1475100841!B17,1475101054!B17,1475101266!B17,1475101479!B17,1475101678!B17,1475101879!B17,1475102108!B17,1475102308!B17,1475102521!B17,1475121469!B17,1475121683!B17,1475121882!B17,1475122095!B17,1475122308!B17,1475122537!B17,1475122737!B17,1475122936!B17,1475123166!B17,1475123379!B17,1475142221!B17,1475142421!B17,1475142621!B17,1475142821!B17,1475143034!B17,1475143234!B17,1475143447!B17,1475143659!B17,1475143860!B17,1475144060!B17)</f>
        <v>0</v>
      </c>
      <c r="C17">
        <f>MEDIAN(1475100628!C17,1475100841!C17,1475101054!C17,1475101266!C17,1475101479!C17,1475101678!C17,1475101879!C17,1475102108!C17,1475102308!C17,1475102521!C17,1475121469!C17,1475121683!C17,1475121882!C17,1475122095!C17,1475122308!C17,1475122537!C17,1475122737!C17,1475122936!C17,1475123166!C17,1475123379!C17,1475142221!C17,1475142421!C17,1475142621!C17,1475142821!C17,1475143034!C17,1475143234!C17,1475143447!C17,1475143659!C17,1475143860!C17,1475144060!C17)</f>
        <v>0</v>
      </c>
      <c r="D17">
        <f>MEDIAN(1475100628!D17,1475100841!D17,1475101054!D17,1475101266!D17,1475101479!D17,1475101678!D17,1475101879!D17,1475102108!D17,1475102308!D17,1475102521!D17,1475121469!D17,1475121683!D17,1475121882!D17,1475122095!D17,1475122308!D17,1475122537!D17,1475122737!D17,1475122936!D17,1475123166!D17,1475123379!D17,1475142221!D17,1475142421!D17,1475142621!D17,1475142821!D17,1475143034!D17,1475143234!D17,1475143447!D17,1475143659!D17,1475143860!D17,1475144060!D17)</f>
        <v>0</v>
      </c>
      <c r="E17">
        <f>MEDIAN(1475100628!E17,1475100841!E17,1475101054!E17,1475101266!E17,1475101479!E17,1475101678!E17,1475101879!E17,1475102108!E17,1475102308!E17,1475102521!E17,1475121469!E17,1475121683!E17,1475121882!E17,1475122095!E17,1475122308!E17,1475122537!E17,1475122737!E17,1475122936!E17,1475123166!E17,1475123379!E17,1475142221!E17,1475142421!E17,1475142621!E17,1475142821!E17,1475143034!E17,1475143234!E17,1475143447!E17,1475143659!E17,1475143860!E17,1475144060!E17)</f>
        <v>0</v>
      </c>
      <c r="F17">
        <f>MEDIAN(1475100628!F17,1475100841!F17,1475101054!F17,1475101266!F17,1475101479!F17,1475101678!F17,1475101879!F17,1475102108!F17,1475102308!F17,1475102521!F17,1475121469!F17,1475121683!F17,1475121882!F17,1475122095!F17,1475122308!F17,1475122537!F17,1475122737!F17,1475122936!F17,1475123166!F17,1475123379!F17,1475142221!F17,1475142421!F17,1475142621!F17,1475142821!F17,1475143034!F17,1475143234!F17,1475143447!F17,1475143659!F17,1475143860!F17,1475144060!F17)</f>
        <v>0</v>
      </c>
      <c r="G17">
        <f>MEDIAN(1475100628!G17,1475100841!G17,1475101054!G17,1475101266!G17,1475101479!G17,1475101678!G17,1475101879!G17,1475102108!G17,1475102308!G17,1475102521!G17,1475121469!G17,1475121683!G17,1475121882!G17,1475122095!G17,1475122308!G17,1475122537!G17,1475122737!G17,1475122936!G17,1475123166!G17,1475123379!G17,1475142221!G17,1475142421!G17,1475142621!G17,1475142821!G17,1475143034!G17,1475143234!G17,1475143447!G17,1475143659!G17,1475143860!G17,1475144060!G17)</f>
        <v>0</v>
      </c>
      <c r="H17">
        <f>MEDIAN(1475100628!H17,1475100841!H17,1475101054!H17,1475101266!H17,1475101479!H17,1475101678!H17,1475101879!H17,1475102108!H17,1475102308!H17,1475102521!H17,1475121469!H17,1475121683!H17,1475121882!H17,1475122095!H17,1475122308!H17,1475122537!H17,1475122737!H17,1475122936!H17,1475123166!H17,1475123379!H17,1475142221!H17,1475142421!H17,1475142621!H17,1475142821!H17,1475143034!H17,1475143234!H17,1475143447!H17,1475143659!H17,1475143860!H17,1475144060!H17)</f>
        <v>0</v>
      </c>
      <c r="I17">
        <f>MEDIAN(1475100628!I17,1475100841!I17,1475101054!I17,1475101266!I17,1475101479!I17,1475101678!I17,1475101879!I17,1475102108!I17,1475102308!I17,1475102521!I17,1475121469!I17,1475121683!I17,1475121882!I17,1475122095!I17,1475122308!I17,1475122537!I17,1475122737!I17,1475122936!I17,1475123166!I17,1475123379!I17,1475142221!I17,1475142421!I17,1475142621!I17,1475142821!I17,1475143034!I17,1475143234!I17,1475143447!I17,1475143659!I17,1475143860!I17,1475144060!I17)</f>
        <v>0</v>
      </c>
      <c r="J17">
        <f>MEDIAN(1475100628!J17,1475100841!J17,1475101054!J17,1475101266!J17,1475101479!J17,1475101678!J17,1475101879!J17,1475102108!J17,1475102308!J17,1475102521!J17,1475121469!J17,1475121683!J17,1475121882!J17,1475122095!J17,1475122308!J17,1475122537!J17,1475122737!J17,1475122936!J17,1475123166!J17,1475123379!J17,1475142221!J17,1475142421!J17,1475142621!J17,1475142821!J17,1475143034!J17,1475143234!J17,1475143447!J17,1475143659!J17,1475143860!J17,1475144060!J17)</f>
        <v>0</v>
      </c>
      <c r="K17">
        <f>MEDIAN(1475100628!K17,1475100841!K17,1475101054!K17,1475101266!K17,1475101479!K17,1475101678!K17,1475101879!K17,1475102108!K17,1475102308!K17,1475102521!K17,1475121469!K17,1475121683!K17,1475121882!K17,1475122095!K17,1475122308!K17,1475122537!K17,1475122737!K17,1475122936!K17,1475123166!K17,1475123379!K17,1475142221!K17,1475142421!K17,1475142621!K17,1475142821!K17,1475143034!K17,1475143234!K17,1475143447!K17,1475143659!K17,1475143860!K17,1475144060!K17)</f>
        <v>0</v>
      </c>
    </row>
    <row r="18" spans="1:11">
      <c r="A18">
        <f>MEDIAN(1475100628!A18,1475100841!A18,1475101054!A18,1475101266!A18,1475101479!A18,1475101678!A18,1475101879!A18,1475102108!A18,1475102308!A18,1475102521!A18,1475121469!A18,1475121683!A18,1475121882!A18,1475122095!A18,1475122308!A18,1475122537!A18,1475122737!A18,1475122936!A18,1475123166!A18,1475123379!A18,1475142221!A18,1475142421!A18,1475142621!A18,1475142821!A18,1475143034!A18,1475143234!A18,1475143447!A18,1475143659!A18,1475143860!A18,1475144060!A18)</f>
        <v>0</v>
      </c>
      <c r="B18">
        <f>MEDIAN(1475100628!B18,1475100841!B18,1475101054!B18,1475101266!B18,1475101479!B18,1475101678!B18,1475101879!B18,1475102108!B18,1475102308!B18,1475102521!B18,1475121469!B18,1475121683!B18,1475121882!B18,1475122095!B18,1475122308!B18,1475122537!B18,1475122737!B18,1475122936!B18,1475123166!B18,1475123379!B18,1475142221!B18,1475142421!B18,1475142621!B18,1475142821!B18,1475143034!B18,1475143234!B18,1475143447!B18,1475143659!B18,1475143860!B18,1475144060!B18)</f>
        <v>0</v>
      </c>
      <c r="C18">
        <f>MEDIAN(1475100628!C18,1475100841!C18,1475101054!C18,1475101266!C18,1475101479!C18,1475101678!C18,1475101879!C18,1475102108!C18,1475102308!C18,1475102521!C18,1475121469!C18,1475121683!C18,1475121882!C18,1475122095!C18,1475122308!C18,1475122537!C18,1475122737!C18,1475122936!C18,1475123166!C18,1475123379!C18,1475142221!C18,1475142421!C18,1475142621!C18,1475142821!C18,1475143034!C18,1475143234!C18,1475143447!C18,1475143659!C18,1475143860!C18,1475144060!C18)</f>
        <v>0</v>
      </c>
      <c r="D18">
        <f>MEDIAN(1475100628!D18,1475100841!D18,1475101054!D18,1475101266!D18,1475101479!D18,1475101678!D18,1475101879!D18,1475102108!D18,1475102308!D18,1475102521!D18,1475121469!D18,1475121683!D18,1475121882!D18,1475122095!D18,1475122308!D18,1475122537!D18,1475122737!D18,1475122936!D18,1475123166!D18,1475123379!D18,1475142221!D18,1475142421!D18,1475142621!D18,1475142821!D18,1475143034!D18,1475143234!D18,1475143447!D18,1475143659!D18,1475143860!D18,1475144060!D18)</f>
        <v>0</v>
      </c>
      <c r="E18">
        <f>MEDIAN(1475100628!E18,1475100841!E18,1475101054!E18,1475101266!E18,1475101479!E18,1475101678!E18,1475101879!E18,1475102108!E18,1475102308!E18,1475102521!E18,1475121469!E18,1475121683!E18,1475121882!E18,1475122095!E18,1475122308!E18,1475122537!E18,1475122737!E18,1475122936!E18,1475123166!E18,1475123379!E18,1475142221!E18,1475142421!E18,1475142621!E18,1475142821!E18,1475143034!E18,1475143234!E18,1475143447!E18,1475143659!E18,1475143860!E18,1475144060!E18)</f>
        <v>0</v>
      </c>
      <c r="F18">
        <f>MEDIAN(1475100628!F18,1475100841!F18,1475101054!F18,1475101266!F18,1475101479!F18,1475101678!F18,1475101879!F18,1475102108!F18,1475102308!F18,1475102521!F18,1475121469!F18,1475121683!F18,1475121882!F18,1475122095!F18,1475122308!F18,1475122537!F18,1475122737!F18,1475122936!F18,1475123166!F18,1475123379!F18,1475142221!F18,1475142421!F18,1475142621!F18,1475142821!F18,1475143034!F18,1475143234!F18,1475143447!F18,1475143659!F18,1475143860!F18,1475144060!F18)</f>
        <v>0</v>
      </c>
      <c r="G18">
        <f>MEDIAN(1475100628!G18,1475100841!G18,1475101054!G18,1475101266!G18,1475101479!G18,1475101678!G18,1475101879!G18,1475102108!G18,1475102308!G18,1475102521!G18,1475121469!G18,1475121683!G18,1475121882!G18,1475122095!G18,1475122308!G18,1475122537!G18,1475122737!G18,1475122936!G18,1475123166!G18,1475123379!G18,1475142221!G18,1475142421!G18,1475142621!G18,1475142821!G18,1475143034!G18,1475143234!G18,1475143447!G18,1475143659!G18,1475143860!G18,1475144060!G18)</f>
        <v>0</v>
      </c>
      <c r="H18">
        <f>MEDIAN(1475100628!H18,1475100841!H18,1475101054!H18,1475101266!H18,1475101479!H18,1475101678!H18,1475101879!H18,1475102108!H18,1475102308!H18,1475102521!H18,1475121469!H18,1475121683!H18,1475121882!H18,1475122095!H18,1475122308!H18,1475122537!H18,1475122737!H18,1475122936!H18,1475123166!H18,1475123379!H18,1475142221!H18,1475142421!H18,1475142621!H18,1475142821!H18,1475143034!H18,1475143234!H18,1475143447!H18,1475143659!H18,1475143860!H18,1475144060!H18)</f>
        <v>0</v>
      </c>
      <c r="I18">
        <f>MEDIAN(1475100628!I18,1475100841!I18,1475101054!I18,1475101266!I18,1475101479!I18,1475101678!I18,1475101879!I18,1475102108!I18,1475102308!I18,1475102521!I18,1475121469!I18,1475121683!I18,1475121882!I18,1475122095!I18,1475122308!I18,1475122537!I18,1475122737!I18,1475122936!I18,1475123166!I18,1475123379!I18,1475142221!I18,1475142421!I18,1475142621!I18,1475142821!I18,1475143034!I18,1475143234!I18,1475143447!I18,1475143659!I18,1475143860!I18,1475144060!I18)</f>
        <v>0</v>
      </c>
      <c r="J18">
        <f>MEDIAN(1475100628!J18,1475100841!J18,1475101054!J18,1475101266!J18,1475101479!J18,1475101678!J18,1475101879!J18,1475102108!J18,1475102308!J18,1475102521!J18,1475121469!J18,1475121683!J18,1475121882!J18,1475122095!J18,1475122308!J18,1475122537!J18,1475122737!J18,1475122936!J18,1475123166!J18,1475123379!J18,1475142221!J18,1475142421!J18,1475142621!J18,1475142821!J18,1475143034!J18,1475143234!J18,1475143447!J18,1475143659!J18,1475143860!J18,1475144060!J18)</f>
        <v>0</v>
      </c>
      <c r="K18">
        <f>MEDIAN(1475100628!K18,1475100841!K18,1475101054!K18,1475101266!K18,1475101479!K18,1475101678!K18,1475101879!K18,1475102108!K18,1475102308!K18,1475102521!K18,1475121469!K18,1475121683!K18,1475121882!K18,1475122095!K18,1475122308!K18,1475122537!K18,1475122737!K18,1475122936!K18,1475123166!K18,1475123379!K18,1475142221!K18,1475142421!K18,1475142621!K18,1475142821!K18,1475143034!K18,1475143234!K18,1475143447!K18,1475143659!K18,1475143860!K18,1475144060!K18)</f>
        <v>0</v>
      </c>
    </row>
    <row r="19" spans="1:11">
      <c r="A19">
        <f>MEDIAN(1475100628!A19,1475100841!A19,1475101054!A19,1475101266!A19,1475101479!A19,1475101678!A19,1475101879!A19,1475102108!A19,1475102308!A19,1475102521!A19,1475121469!A19,1475121683!A19,1475121882!A19,1475122095!A19,1475122308!A19,1475122537!A19,1475122737!A19,1475122936!A19,1475123166!A19,1475123379!A19,1475142221!A19,1475142421!A19,1475142621!A19,1475142821!A19,1475143034!A19,1475143234!A19,1475143447!A19,1475143659!A19,1475143860!A19,1475144060!A19)</f>
        <v>0</v>
      </c>
      <c r="B19">
        <f>MEDIAN(1475100628!B19,1475100841!B19,1475101054!B19,1475101266!B19,1475101479!B19,1475101678!B19,1475101879!B19,1475102108!B19,1475102308!B19,1475102521!B19,1475121469!B19,1475121683!B19,1475121882!B19,1475122095!B19,1475122308!B19,1475122537!B19,1475122737!B19,1475122936!B19,1475123166!B19,1475123379!B19,1475142221!B19,1475142421!B19,1475142621!B19,1475142821!B19,1475143034!B19,1475143234!B19,1475143447!B19,1475143659!B19,1475143860!B19,1475144060!B19)</f>
        <v>0</v>
      </c>
      <c r="C19">
        <f>MEDIAN(1475100628!C19,1475100841!C19,1475101054!C19,1475101266!C19,1475101479!C19,1475101678!C19,1475101879!C19,1475102108!C19,1475102308!C19,1475102521!C19,1475121469!C19,1475121683!C19,1475121882!C19,1475122095!C19,1475122308!C19,1475122537!C19,1475122737!C19,1475122936!C19,1475123166!C19,1475123379!C19,1475142221!C19,1475142421!C19,1475142621!C19,1475142821!C19,1475143034!C19,1475143234!C19,1475143447!C19,1475143659!C19,1475143860!C19,1475144060!C19)</f>
        <v>0</v>
      </c>
      <c r="D19">
        <f>MEDIAN(1475100628!D19,1475100841!D19,1475101054!D19,1475101266!D19,1475101479!D19,1475101678!D19,1475101879!D19,1475102108!D19,1475102308!D19,1475102521!D19,1475121469!D19,1475121683!D19,1475121882!D19,1475122095!D19,1475122308!D19,1475122537!D19,1475122737!D19,1475122936!D19,1475123166!D19,1475123379!D19,1475142221!D19,1475142421!D19,1475142621!D19,1475142821!D19,1475143034!D19,1475143234!D19,1475143447!D19,1475143659!D19,1475143860!D19,1475144060!D19)</f>
        <v>0</v>
      </c>
      <c r="E19">
        <f>MEDIAN(1475100628!E19,1475100841!E19,1475101054!E19,1475101266!E19,1475101479!E19,1475101678!E19,1475101879!E19,1475102108!E19,1475102308!E19,1475102521!E19,1475121469!E19,1475121683!E19,1475121882!E19,1475122095!E19,1475122308!E19,1475122537!E19,1475122737!E19,1475122936!E19,1475123166!E19,1475123379!E19,1475142221!E19,1475142421!E19,1475142621!E19,1475142821!E19,1475143034!E19,1475143234!E19,1475143447!E19,1475143659!E19,1475143860!E19,1475144060!E19)</f>
        <v>0</v>
      </c>
      <c r="F19">
        <f>MEDIAN(1475100628!F19,1475100841!F19,1475101054!F19,1475101266!F19,1475101479!F19,1475101678!F19,1475101879!F19,1475102108!F19,1475102308!F19,1475102521!F19,1475121469!F19,1475121683!F19,1475121882!F19,1475122095!F19,1475122308!F19,1475122537!F19,1475122737!F19,1475122936!F19,1475123166!F19,1475123379!F19,1475142221!F19,1475142421!F19,1475142621!F19,1475142821!F19,1475143034!F19,1475143234!F19,1475143447!F19,1475143659!F19,1475143860!F19,1475144060!F19)</f>
        <v>0</v>
      </c>
      <c r="G19">
        <f>MEDIAN(1475100628!G19,1475100841!G19,1475101054!G19,1475101266!G19,1475101479!G19,1475101678!G19,1475101879!G19,1475102108!G19,1475102308!G19,1475102521!G19,1475121469!G19,1475121683!G19,1475121882!G19,1475122095!G19,1475122308!G19,1475122537!G19,1475122737!G19,1475122936!G19,1475123166!G19,1475123379!G19,1475142221!G19,1475142421!G19,1475142621!G19,1475142821!G19,1475143034!G19,1475143234!G19,1475143447!G19,1475143659!G19,1475143860!G19,1475144060!G19)</f>
        <v>0</v>
      </c>
      <c r="H19">
        <f>MEDIAN(1475100628!H19,1475100841!H19,1475101054!H19,1475101266!H19,1475101479!H19,1475101678!H19,1475101879!H19,1475102108!H19,1475102308!H19,1475102521!H19,1475121469!H19,1475121683!H19,1475121882!H19,1475122095!H19,1475122308!H19,1475122537!H19,1475122737!H19,1475122936!H19,1475123166!H19,1475123379!H19,1475142221!H19,1475142421!H19,1475142621!H19,1475142821!H19,1475143034!H19,1475143234!H19,1475143447!H19,1475143659!H19,1475143860!H19,1475144060!H19)</f>
        <v>0</v>
      </c>
      <c r="I19">
        <f>MEDIAN(1475100628!I19,1475100841!I19,1475101054!I19,1475101266!I19,1475101479!I19,1475101678!I19,1475101879!I19,1475102108!I19,1475102308!I19,1475102521!I19,1475121469!I19,1475121683!I19,1475121882!I19,1475122095!I19,1475122308!I19,1475122537!I19,1475122737!I19,1475122936!I19,1475123166!I19,1475123379!I19,1475142221!I19,1475142421!I19,1475142621!I19,1475142821!I19,1475143034!I19,1475143234!I19,1475143447!I19,1475143659!I19,1475143860!I19,1475144060!I19)</f>
        <v>0</v>
      </c>
      <c r="J19">
        <f>MEDIAN(1475100628!J19,1475100841!J19,1475101054!J19,1475101266!J19,1475101479!J19,1475101678!J19,1475101879!J19,1475102108!J19,1475102308!J19,1475102521!J19,1475121469!J19,1475121683!J19,1475121882!J19,1475122095!J19,1475122308!J19,1475122537!J19,1475122737!J19,1475122936!J19,1475123166!J19,1475123379!J19,1475142221!J19,1475142421!J19,1475142621!J19,1475142821!J19,1475143034!J19,1475143234!J19,1475143447!J19,1475143659!J19,1475143860!J19,1475144060!J19)</f>
        <v>0</v>
      </c>
      <c r="K19">
        <f>MEDIAN(1475100628!K19,1475100841!K19,1475101054!K19,1475101266!K19,1475101479!K19,1475101678!K19,1475101879!K19,1475102108!K19,1475102308!K19,1475102521!K19,1475121469!K19,1475121683!K19,1475121882!K19,1475122095!K19,1475122308!K19,1475122537!K19,1475122737!K19,1475122936!K19,1475123166!K19,1475123379!K19,1475142221!K19,1475142421!K19,1475142621!K19,1475142821!K19,1475143034!K19,1475143234!K19,1475143447!K19,1475143659!K19,1475143860!K19,1475144060!K19)</f>
        <v>0</v>
      </c>
    </row>
    <row r="20" spans="1:11">
      <c r="A20">
        <f>MEDIAN(1475100628!A20,1475100841!A20,1475101054!A20,1475101266!A20,1475101479!A20,1475101678!A20,1475101879!A20,1475102108!A20,1475102308!A20,1475102521!A20,1475121469!A20,1475121683!A20,1475121882!A20,1475122095!A20,1475122308!A20,1475122537!A20,1475122737!A20,1475122936!A20,1475123166!A20,1475123379!A20,1475142221!A20,1475142421!A20,1475142621!A20,1475142821!A20,1475143034!A20,1475143234!A20,1475143447!A20,1475143659!A20,1475143860!A20,1475144060!A20)</f>
        <v>0</v>
      </c>
      <c r="B20">
        <f>MEDIAN(1475100628!B20,1475100841!B20,1475101054!B20,1475101266!B20,1475101479!B20,1475101678!B20,1475101879!B20,1475102108!B20,1475102308!B20,1475102521!B20,1475121469!B20,1475121683!B20,1475121882!B20,1475122095!B20,1475122308!B20,1475122537!B20,1475122737!B20,1475122936!B20,1475123166!B20,1475123379!B20,1475142221!B20,1475142421!B20,1475142621!B20,1475142821!B20,1475143034!B20,1475143234!B20,1475143447!B20,1475143659!B20,1475143860!B20,1475144060!B20)</f>
        <v>0</v>
      </c>
      <c r="C20">
        <f>MEDIAN(1475100628!C20,1475100841!C20,1475101054!C20,1475101266!C20,1475101479!C20,1475101678!C20,1475101879!C20,1475102108!C20,1475102308!C20,1475102521!C20,1475121469!C20,1475121683!C20,1475121882!C20,1475122095!C20,1475122308!C20,1475122537!C20,1475122737!C20,1475122936!C20,1475123166!C20,1475123379!C20,1475142221!C20,1475142421!C20,1475142621!C20,1475142821!C20,1475143034!C20,1475143234!C20,1475143447!C20,1475143659!C20,1475143860!C20,1475144060!C20)</f>
        <v>0</v>
      </c>
      <c r="D20">
        <f>MEDIAN(1475100628!D20,1475100841!D20,1475101054!D20,1475101266!D20,1475101479!D20,1475101678!D20,1475101879!D20,1475102108!D20,1475102308!D20,1475102521!D20,1475121469!D20,1475121683!D20,1475121882!D20,1475122095!D20,1475122308!D20,1475122537!D20,1475122737!D20,1475122936!D20,1475123166!D20,1475123379!D20,1475142221!D20,1475142421!D20,1475142621!D20,1475142821!D20,1475143034!D20,1475143234!D20,1475143447!D20,1475143659!D20,1475143860!D20,1475144060!D20)</f>
        <v>0</v>
      </c>
      <c r="E20">
        <f>MEDIAN(1475100628!E20,1475100841!E20,1475101054!E20,1475101266!E20,1475101479!E20,1475101678!E20,1475101879!E20,1475102108!E20,1475102308!E20,1475102521!E20,1475121469!E20,1475121683!E20,1475121882!E20,1475122095!E20,1475122308!E20,1475122537!E20,1475122737!E20,1475122936!E20,1475123166!E20,1475123379!E20,1475142221!E20,1475142421!E20,1475142621!E20,1475142821!E20,1475143034!E20,1475143234!E20,1475143447!E20,1475143659!E20,1475143860!E20,1475144060!E20)</f>
        <v>0</v>
      </c>
      <c r="F20">
        <f>MEDIAN(1475100628!F20,1475100841!F20,1475101054!F20,1475101266!F20,1475101479!F20,1475101678!F20,1475101879!F20,1475102108!F20,1475102308!F20,1475102521!F20,1475121469!F20,1475121683!F20,1475121882!F20,1475122095!F20,1475122308!F20,1475122537!F20,1475122737!F20,1475122936!F20,1475123166!F20,1475123379!F20,1475142221!F20,1475142421!F20,1475142621!F20,1475142821!F20,1475143034!F20,1475143234!F20,1475143447!F20,1475143659!F20,1475143860!F20,1475144060!F20)</f>
        <v>0</v>
      </c>
      <c r="G20">
        <f>MEDIAN(1475100628!G20,1475100841!G20,1475101054!G20,1475101266!G20,1475101479!G20,1475101678!G20,1475101879!G20,1475102108!G20,1475102308!G20,1475102521!G20,1475121469!G20,1475121683!G20,1475121882!G20,1475122095!G20,1475122308!G20,1475122537!G20,1475122737!G20,1475122936!G20,1475123166!G20,1475123379!G20,1475142221!G20,1475142421!G20,1475142621!G20,1475142821!G20,1475143034!G20,1475143234!G20,1475143447!G20,1475143659!G20,1475143860!G20,1475144060!G20)</f>
        <v>0</v>
      </c>
      <c r="H20">
        <f>MEDIAN(1475100628!H20,1475100841!H20,1475101054!H20,1475101266!H20,1475101479!H20,1475101678!H20,1475101879!H20,1475102108!H20,1475102308!H20,1475102521!H20,1475121469!H20,1475121683!H20,1475121882!H20,1475122095!H20,1475122308!H20,1475122537!H20,1475122737!H20,1475122936!H20,1475123166!H20,1475123379!H20,1475142221!H20,1475142421!H20,1475142621!H20,1475142821!H20,1475143034!H20,1475143234!H20,1475143447!H20,1475143659!H20,1475143860!H20,1475144060!H20)</f>
        <v>0</v>
      </c>
      <c r="I20">
        <f>MEDIAN(1475100628!I20,1475100841!I20,1475101054!I20,1475101266!I20,1475101479!I20,1475101678!I20,1475101879!I20,1475102108!I20,1475102308!I20,1475102521!I20,1475121469!I20,1475121683!I20,1475121882!I20,1475122095!I20,1475122308!I20,1475122537!I20,1475122737!I20,1475122936!I20,1475123166!I20,1475123379!I20,1475142221!I20,1475142421!I20,1475142621!I20,1475142821!I20,1475143034!I20,1475143234!I20,1475143447!I20,1475143659!I20,1475143860!I20,1475144060!I20)</f>
        <v>0</v>
      </c>
      <c r="J20">
        <f>MEDIAN(1475100628!J20,1475100841!J20,1475101054!J20,1475101266!J20,1475101479!J20,1475101678!J20,1475101879!J20,1475102108!J20,1475102308!J20,1475102521!J20,1475121469!J20,1475121683!J20,1475121882!J20,1475122095!J20,1475122308!J20,1475122537!J20,1475122737!J20,1475122936!J20,1475123166!J20,1475123379!J20,1475142221!J20,1475142421!J20,1475142621!J20,1475142821!J20,1475143034!J20,1475143234!J20,1475143447!J20,1475143659!J20,1475143860!J20,1475144060!J20)</f>
        <v>0</v>
      </c>
      <c r="K20">
        <f>MEDIAN(1475100628!K20,1475100841!K20,1475101054!K20,1475101266!K20,1475101479!K20,1475101678!K20,1475101879!K20,1475102108!K20,1475102308!K20,1475102521!K20,1475121469!K20,1475121683!K20,1475121882!K20,1475122095!K20,1475122308!K20,1475122537!K20,1475122737!K20,1475122936!K20,1475123166!K20,1475123379!K20,1475142221!K20,1475142421!K20,1475142621!K20,1475142821!K20,1475143034!K20,1475143234!K20,1475143447!K20,1475143659!K20,1475143860!K20,1475144060!K20)</f>
        <v>0</v>
      </c>
    </row>
    <row r="21" spans="1:11">
      <c r="A21">
        <f>MEDIAN(1475100628!A21,1475100841!A21,1475101054!A21,1475101266!A21,1475101479!A21,1475101678!A21,1475101879!A21,1475102108!A21,1475102308!A21,1475102521!A21,1475121469!A21,1475121683!A21,1475121882!A21,1475122095!A21,1475122308!A21,1475122537!A21,1475122737!A21,1475122936!A21,1475123166!A21,1475123379!A21,1475142221!A21,1475142421!A21,1475142621!A21,1475142821!A21,1475143034!A21,1475143234!A21,1475143447!A21,1475143659!A21,1475143860!A21,1475144060!A21)</f>
        <v>0</v>
      </c>
      <c r="B21">
        <f>MEDIAN(1475100628!B21,1475100841!B21,1475101054!B21,1475101266!B21,1475101479!B21,1475101678!B21,1475101879!B21,1475102108!B21,1475102308!B21,1475102521!B21,1475121469!B21,1475121683!B21,1475121882!B21,1475122095!B21,1475122308!B21,1475122537!B21,1475122737!B21,1475122936!B21,1475123166!B21,1475123379!B21,1475142221!B21,1475142421!B21,1475142621!B21,1475142821!B21,1475143034!B21,1475143234!B21,1475143447!B21,1475143659!B21,1475143860!B21,1475144060!B21)</f>
        <v>0</v>
      </c>
      <c r="C21">
        <f>MEDIAN(1475100628!C21,1475100841!C21,1475101054!C21,1475101266!C21,1475101479!C21,1475101678!C21,1475101879!C21,1475102108!C21,1475102308!C21,1475102521!C21,1475121469!C21,1475121683!C21,1475121882!C21,1475122095!C21,1475122308!C21,1475122537!C21,1475122737!C21,1475122936!C21,1475123166!C21,1475123379!C21,1475142221!C21,1475142421!C21,1475142621!C21,1475142821!C21,1475143034!C21,1475143234!C21,1475143447!C21,1475143659!C21,1475143860!C21,1475144060!C21)</f>
        <v>0</v>
      </c>
      <c r="D21">
        <f>MEDIAN(1475100628!D21,1475100841!D21,1475101054!D21,1475101266!D21,1475101479!D21,1475101678!D21,1475101879!D21,1475102108!D21,1475102308!D21,1475102521!D21,1475121469!D21,1475121683!D21,1475121882!D21,1475122095!D21,1475122308!D21,1475122537!D21,1475122737!D21,1475122936!D21,1475123166!D21,1475123379!D21,1475142221!D21,1475142421!D21,1475142621!D21,1475142821!D21,1475143034!D21,1475143234!D21,1475143447!D21,1475143659!D21,1475143860!D21,1475144060!D21)</f>
        <v>0</v>
      </c>
      <c r="E21">
        <f>MEDIAN(1475100628!E21,1475100841!E21,1475101054!E21,1475101266!E21,1475101479!E21,1475101678!E21,1475101879!E21,1475102108!E21,1475102308!E21,1475102521!E21,1475121469!E21,1475121683!E21,1475121882!E21,1475122095!E21,1475122308!E21,1475122537!E21,1475122737!E21,1475122936!E21,1475123166!E21,1475123379!E21,1475142221!E21,1475142421!E21,1475142621!E21,1475142821!E21,1475143034!E21,1475143234!E21,1475143447!E21,1475143659!E21,1475143860!E21,1475144060!E21)</f>
        <v>0</v>
      </c>
      <c r="F21">
        <f>MEDIAN(1475100628!F21,1475100841!F21,1475101054!F21,1475101266!F21,1475101479!F21,1475101678!F21,1475101879!F21,1475102108!F21,1475102308!F21,1475102521!F21,1475121469!F21,1475121683!F21,1475121882!F21,1475122095!F21,1475122308!F21,1475122537!F21,1475122737!F21,1475122936!F21,1475123166!F21,1475123379!F21,1475142221!F21,1475142421!F21,1475142621!F21,1475142821!F21,1475143034!F21,1475143234!F21,1475143447!F21,1475143659!F21,1475143860!F21,1475144060!F21)</f>
        <v>0</v>
      </c>
      <c r="G21">
        <f>MEDIAN(1475100628!G21,1475100841!G21,1475101054!G21,1475101266!G21,1475101479!G21,1475101678!G21,1475101879!G21,1475102108!G21,1475102308!G21,1475102521!G21,1475121469!G21,1475121683!G21,1475121882!G21,1475122095!G21,1475122308!G21,1475122537!G21,1475122737!G21,1475122936!G21,1475123166!G21,1475123379!G21,1475142221!G21,1475142421!G21,1475142621!G21,1475142821!G21,1475143034!G21,1475143234!G21,1475143447!G21,1475143659!G21,1475143860!G21,1475144060!G21)</f>
        <v>0</v>
      </c>
      <c r="H21">
        <f>MEDIAN(1475100628!H21,1475100841!H21,1475101054!H21,1475101266!H21,1475101479!H21,1475101678!H21,1475101879!H21,1475102108!H21,1475102308!H21,1475102521!H21,1475121469!H21,1475121683!H21,1475121882!H21,1475122095!H21,1475122308!H21,1475122537!H21,1475122737!H21,1475122936!H21,1475123166!H21,1475123379!H21,1475142221!H21,1475142421!H21,1475142621!H21,1475142821!H21,1475143034!H21,1475143234!H21,1475143447!H21,1475143659!H21,1475143860!H21,1475144060!H21)</f>
        <v>0</v>
      </c>
      <c r="I21">
        <f>MEDIAN(1475100628!I21,1475100841!I21,1475101054!I21,1475101266!I21,1475101479!I21,1475101678!I21,1475101879!I21,1475102108!I21,1475102308!I21,1475102521!I21,1475121469!I21,1475121683!I21,1475121882!I21,1475122095!I21,1475122308!I21,1475122537!I21,1475122737!I21,1475122936!I21,1475123166!I21,1475123379!I21,1475142221!I21,1475142421!I21,1475142621!I21,1475142821!I21,1475143034!I21,1475143234!I21,1475143447!I21,1475143659!I21,1475143860!I21,1475144060!I21)</f>
        <v>0</v>
      </c>
      <c r="J21">
        <f>MEDIAN(1475100628!J21,1475100841!J21,1475101054!J21,1475101266!J21,1475101479!J21,1475101678!J21,1475101879!J21,1475102108!J21,1475102308!J21,1475102521!J21,1475121469!J21,1475121683!J21,1475121882!J21,1475122095!J21,1475122308!J21,1475122537!J21,1475122737!J21,1475122936!J21,1475123166!J21,1475123379!J21,1475142221!J21,1475142421!J21,1475142621!J21,1475142821!J21,1475143034!J21,1475143234!J21,1475143447!J21,1475143659!J21,1475143860!J21,1475144060!J21)</f>
        <v>0</v>
      </c>
      <c r="K21">
        <f>MEDIAN(1475100628!K21,1475100841!K21,1475101054!K21,1475101266!K21,1475101479!K21,1475101678!K21,1475101879!K21,1475102108!K21,1475102308!K21,1475102521!K21,1475121469!K21,1475121683!K21,1475121882!K21,1475122095!K21,1475122308!K21,1475122537!K21,1475122737!K21,1475122936!K21,1475123166!K21,1475123379!K21,1475142221!K21,1475142421!K21,1475142621!K21,1475142821!K21,1475143034!K21,1475143234!K21,1475143447!K21,1475143659!K21,1475143860!K21,1475144060!K21)</f>
        <v>0</v>
      </c>
    </row>
    <row r="22" spans="1:11">
      <c r="A22">
        <f>MEDIAN(1475100628!A22,1475100841!A22,1475101054!A22,1475101266!A22,1475101479!A22,1475101678!A22,1475101879!A22,1475102108!A22,1475102308!A22,1475102521!A22,1475121469!A22,1475121683!A22,1475121882!A22,1475122095!A22,1475122308!A22,1475122537!A22,1475122737!A22,1475122936!A22,1475123166!A22,1475123379!A22,1475142221!A22,1475142421!A22,1475142621!A22,1475142821!A22,1475143034!A22,1475143234!A22,1475143447!A22,1475143659!A22,1475143860!A22,1475144060!A22)</f>
        <v>0</v>
      </c>
      <c r="B22">
        <f>MEDIAN(1475100628!B22,1475100841!B22,1475101054!B22,1475101266!B22,1475101479!B22,1475101678!B22,1475101879!B22,1475102108!B22,1475102308!B22,1475102521!B22,1475121469!B22,1475121683!B22,1475121882!B22,1475122095!B22,1475122308!B22,1475122537!B22,1475122737!B22,1475122936!B22,1475123166!B22,1475123379!B22,1475142221!B22,1475142421!B22,1475142621!B22,1475142821!B22,1475143034!B22,1475143234!B22,1475143447!B22,1475143659!B22,1475143860!B22,1475144060!B22)</f>
        <v>0</v>
      </c>
      <c r="C22">
        <f>MEDIAN(1475100628!C22,1475100841!C22,1475101054!C22,1475101266!C22,1475101479!C22,1475101678!C22,1475101879!C22,1475102108!C22,1475102308!C22,1475102521!C22,1475121469!C22,1475121683!C22,1475121882!C22,1475122095!C22,1475122308!C22,1475122537!C22,1475122737!C22,1475122936!C22,1475123166!C22,1475123379!C22,1475142221!C22,1475142421!C22,1475142621!C22,1475142821!C22,1475143034!C22,1475143234!C22,1475143447!C22,1475143659!C22,1475143860!C22,1475144060!C22)</f>
        <v>0</v>
      </c>
      <c r="D22">
        <f>MEDIAN(1475100628!D22,1475100841!D22,1475101054!D22,1475101266!D22,1475101479!D22,1475101678!D22,1475101879!D22,1475102108!D22,1475102308!D22,1475102521!D22,1475121469!D22,1475121683!D22,1475121882!D22,1475122095!D22,1475122308!D22,1475122537!D22,1475122737!D22,1475122936!D22,1475123166!D22,1475123379!D22,1475142221!D22,1475142421!D22,1475142621!D22,1475142821!D22,1475143034!D22,1475143234!D22,1475143447!D22,1475143659!D22,1475143860!D22,1475144060!D22)</f>
        <v>0</v>
      </c>
      <c r="E22">
        <f>MEDIAN(1475100628!E22,1475100841!E22,1475101054!E22,1475101266!E22,1475101479!E22,1475101678!E22,1475101879!E22,1475102108!E22,1475102308!E22,1475102521!E22,1475121469!E22,1475121683!E22,1475121882!E22,1475122095!E22,1475122308!E22,1475122537!E22,1475122737!E22,1475122936!E22,1475123166!E22,1475123379!E22,1475142221!E22,1475142421!E22,1475142621!E22,1475142821!E22,1475143034!E22,1475143234!E22,1475143447!E22,1475143659!E22,1475143860!E22,1475144060!E22)</f>
        <v>0</v>
      </c>
      <c r="F22">
        <f>MEDIAN(1475100628!F22,1475100841!F22,1475101054!F22,1475101266!F22,1475101479!F22,1475101678!F22,1475101879!F22,1475102108!F22,1475102308!F22,1475102521!F22,1475121469!F22,1475121683!F22,1475121882!F22,1475122095!F22,1475122308!F22,1475122537!F22,1475122737!F22,1475122936!F22,1475123166!F22,1475123379!F22,1475142221!F22,1475142421!F22,1475142621!F22,1475142821!F22,1475143034!F22,1475143234!F22,1475143447!F22,1475143659!F22,1475143860!F22,1475144060!F22)</f>
        <v>0</v>
      </c>
      <c r="G22">
        <f>MEDIAN(1475100628!G22,1475100841!G22,1475101054!G22,1475101266!G22,1475101479!G22,1475101678!G22,1475101879!G22,1475102108!G22,1475102308!G22,1475102521!G22,1475121469!G22,1475121683!G22,1475121882!G22,1475122095!G22,1475122308!G22,1475122537!G22,1475122737!G22,1475122936!G22,1475123166!G22,1475123379!G22,1475142221!G22,1475142421!G22,1475142621!G22,1475142821!G22,1475143034!G22,1475143234!G22,1475143447!G22,1475143659!G22,1475143860!G22,1475144060!G22)</f>
        <v>0</v>
      </c>
      <c r="H22">
        <f>MEDIAN(1475100628!H22,1475100841!H22,1475101054!H22,1475101266!H22,1475101479!H22,1475101678!H22,1475101879!H22,1475102108!H22,1475102308!H22,1475102521!H22,1475121469!H22,1475121683!H22,1475121882!H22,1475122095!H22,1475122308!H22,1475122537!H22,1475122737!H22,1475122936!H22,1475123166!H22,1475123379!H22,1475142221!H22,1475142421!H22,1475142621!H22,1475142821!H22,1475143034!H22,1475143234!H22,1475143447!H22,1475143659!H22,1475143860!H22,1475144060!H22)</f>
        <v>0</v>
      </c>
      <c r="I22">
        <f>MEDIAN(1475100628!I22,1475100841!I22,1475101054!I22,1475101266!I22,1475101479!I22,1475101678!I22,1475101879!I22,1475102108!I22,1475102308!I22,1475102521!I22,1475121469!I22,1475121683!I22,1475121882!I22,1475122095!I22,1475122308!I22,1475122537!I22,1475122737!I22,1475122936!I22,1475123166!I22,1475123379!I22,1475142221!I22,1475142421!I22,1475142621!I22,1475142821!I22,1475143034!I22,1475143234!I22,1475143447!I22,1475143659!I22,1475143860!I22,1475144060!I22)</f>
        <v>0</v>
      </c>
      <c r="J22">
        <f>MEDIAN(1475100628!J22,1475100841!J22,1475101054!J22,1475101266!J22,1475101479!J22,1475101678!J22,1475101879!J22,1475102108!J22,1475102308!J22,1475102521!J22,1475121469!J22,1475121683!J22,1475121882!J22,1475122095!J22,1475122308!J22,1475122537!J22,1475122737!J22,1475122936!J22,1475123166!J22,1475123379!J22,1475142221!J22,1475142421!J22,1475142621!J22,1475142821!J22,1475143034!J22,1475143234!J22,1475143447!J22,1475143659!J22,1475143860!J22,1475144060!J22)</f>
        <v>0</v>
      </c>
      <c r="K22">
        <f>MEDIAN(1475100628!K22,1475100841!K22,1475101054!K22,1475101266!K22,1475101479!K22,1475101678!K22,1475101879!K22,1475102108!K22,1475102308!K22,1475102521!K22,1475121469!K22,1475121683!K22,1475121882!K22,1475122095!K22,1475122308!K22,1475122537!K22,1475122737!K22,1475122936!K22,1475123166!K22,1475123379!K22,1475142221!K22,1475142421!K22,1475142621!K22,1475142821!K22,1475143034!K22,1475143234!K22,1475143447!K22,1475143659!K22,1475143860!K22,1475144060!K22)</f>
        <v>0</v>
      </c>
    </row>
    <row r="23" spans="1:11">
      <c r="A23">
        <f>MEDIAN(1475100628!A23,1475100841!A23,1475101054!A23,1475101266!A23,1475101479!A23,1475101678!A23,1475101879!A23,1475102108!A23,1475102308!A23,1475102521!A23,1475121469!A23,1475121683!A23,1475121882!A23,1475122095!A23,1475122308!A23,1475122537!A23,1475122737!A23,1475122936!A23,1475123166!A23,1475123379!A23,1475142221!A23,1475142421!A23,1475142621!A23,1475142821!A23,1475143034!A23,1475143234!A23,1475143447!A23,1475143659!A23,1475143860!A23,1475144060!A23)</f>
        <v>0</v>
      </c>
      <c r="B23">
        <f>MEDIAN(1475100628!B23,1475100841!B23,1475101054!B23,1475101266!B23,1475101479!B23,1475101678!B23,1475101879!B23,1475102108!B23,1475102308!B23,1475102521!B23,1475121469!B23,1475121683!B23,1475121882!B23,1475122095!B23,1475122308!B23,1475122537!B23,1475122737!B23,1475122936!B23,1475123166!B23,1475123379!B23,1475142221!B23,1475142421!B23,1475142621!B23,1475142821!B23,1475143034!B23,1475143234!B23,1475143447!B23,1475143659!B23,1475143860!B23,1475144060!B23)</f>
        <v>0</v>
      </c>
      <c r="C23">
        <f>MEDIAN(1475100628!C23,1475100841!C23,1475101054!C23,1475101266!C23,1475101479!C23,1475101678!C23,1475101879!C23,1475102108!C23,1475102308!C23,1475102521!C23,1475121469!C23,1475121683!C23,1475121882!C23,1475122095!C23,1475122308!C23,1475122537!C23,1475122737!C23,1475122936!C23,1475123166!C23,1475123379!C23,1475142221!C23,1475142421!C23,1475142621!C23,1475142821!C23,1475143034!C23,1475143234!C23,1475143447!C23,1475143659!C23,1475143860!C23,1475144060!C23)</f>
        <v>0</v>
      </c>
      <c r="D23">
        <f>MEDIAN(1475100628!D23,1475100841!D23,1475101054!D23,1475101266!D23,1475101479!D23,1475101678!D23,1475101879!D23,1475102108!D23,1475102308!D23,1475102521!D23,1475121469!D23,1475121683!D23,1475121882!D23,1475122095!D23,1475122308!D23,1475122537!D23,1475122737!D23,1475122936!D23,1475123166!D23,1475123379!D23,1475142221!D23,1475142421!D23,1475142621!D23,1475142821!D23,1475143034!D23,1475143234!D23,1475143447!D23,1475143659!D23,1475143860!D23,1475144060!D23)</f>
        <v>0</v>
      </c>
      <c r="E23">
        <f>MEDIAN(1475100628!E23,1475100841!E23,1475101054!E23,1475101266!E23,1475101479!E23,1475101678!E23,1475101879!E23,1475102108!E23,1475102308!E23,1475102521!E23,1475121469!E23,1475121683!E23,1475121882!E23,1475122095!E23,1475122308!E23,1475122537!E23,1475122737!E23,1475122936!E23,1475123166!E23,1475123379!E23,1475142221!E23,1475142421!E23,1475142621!E23,1475142821!E23,1475143034!E23,1475143234!E23,1475143447!E23,1475143659!E23,1475143860!E23,1475144060!E23)</f>
        <v>0</v>
      </c>
      <c r="F23">
        <f>MEDIAN(1475100628!F23,1475100841!F23,1475101054!F23,1475101266!F23,1475101479!F23,1475101678!F23,1475101879!F23,1475102108!F23,1475102308!F23,1475102521!F23,1475121469!F23,1475121683!F23,1475121882!F23,1475122095!F23,1475122308!F23,1475122537!F23,1475122737!F23,1475122936!F23,1475123166!F23,1475123379!F23,1475142221!F23,1475142421!F23,1475142621!F23,1475142821!F23,1475143034!F23,1475143234!F23,1475143447!F23,1475143659!F23,1475143860!F23,1475144060!F23)</f>
        <v>0</v>
      </c>
      <c r="G23">
        <f>MEDIAN(1475100628!G23,1475100841!G23,1475101054!G23,1475101266!G23,1475101479!G23,1475101678!G23,1475101879!G23,1475102108!G23,1475102308!G23,1475102521!G23,1475121469!G23,1475121683!G23,1475121882!G23,1475122095!G23,1475122308!G23,1475122537!G23,1475122737!G23,1475122936!G23,1475123166!G23,1475123379!G23,1475142221!G23,1475142421!G23,1475142621!G23,1475142821!G23,1475143034!G23,1475143234!G23,1475143447!G23,1475143659!G23,1475143860!G23,1475144060!G23)</f>
        <v>0</v>
      </c>
      <c r="H23">
        <f>MEDIAN(1475100628!H23,1475100841!H23,1475101054!H23,1475101266!H23,1475101479!H23,1475101678!H23,1475101879!H23,1475102108!H23,1475102308!H23,1475102521!H23,1475121469!H23,1475121683!H23,1475121882!H23,1475122095!H23,1475122308!H23,1475122537!H23,1475122737!H23,1475122936!H23,1475123166!H23,1475123379!H23,1475142221!H23,1475142421!H23,1475142621!H23,1475142821!H23,1475143034!H23,1475143234!H23,1475143447!H23,1475143659!H23,1475143860!H23,1475144060!H23)</f>
        <v>0</v>
      </c>
      <c r="I23">
        <f>MEDIAN(1475100628!I23,1475100841!I23,1475101054!I23,1475101266!I23,1475101479!I23,1475101678!I23,1475101879!I23,1475102108!I23,1475102308!I23,1475102521!I23,1475121469!I23,1475121683!I23,1475121882!I23,1475122095!I23,1475122308!I23,1475122537!I23,1475122737!I23,1475122936!I23,1475123166!I23,1475123379!I23,1475142221!I23,1475142421!I23,1475142621!I23,1475142821!I23,1475143034!I23,1475143234!I23,1475143447!I23,1475143659!I23,1475143860!I23,1475144060!I23)</f>
        <v>0</v>
      </c>
      <c r="J23">
        <f>MEDIAN(1475100628!J23,1475100841!J23,1475101054!J23,1475101266!J23,1475101479!J23,1475101678!J23,1475101879!J23,1475102108!J23,1475102308!J23,1475102521!J23,1475121469!J23,1475121683!J23,1475121882!J23,1475122095!J23,1475122308!J23,1475122537!J23,1475122737!J23,1475122936!J23,1475123166!J23,1475123379!J23,1475142221!J23,1475142421!J23,1475142621!J23,1475142821!J23,1475143034!J23,1475143234!J23,1475143447!J23,1475143659!J23,1475143860!J23,1475144060!J23)</f>
        <v>0</v>
      </c>
      <c r="K23">
        <f>MEDIAN(1475100628!K23,1475100841!K23,1475101054!K23,1475101266!K23,1475101479!K23,1475101678!K23,1475101879!K23,1475102108!K23,1475102308!K23,1475102521!K23,1475121469!K23,1475121683!K23,1475121882!K23,1475122095!K23,1475122308!K23,1475122537!K23,1475122737!K23,1475122936!K23,1475123166!K23,1475123379!K23,1475142221!K23,1475142421!K23,1475142621!K23,1475142821!K23,1475143034!K23,1475143234!K23,1475143447!K23,1475143659!K23,1475143860!K23,1475144060!K23)</f>
        <v>0</v>
      </c>
    </row>
    <row r="24" spans="1:11">
      <c r="A24">
        <f>MEDIAN(1475100628!A24,1475100841!A24,1475101054!A24,1475101266!A24,1475101479!A24,1475101678!A24,1475101879!A24,1475102108!A24,1475102308!A24,1475102521!A24,1475121469!A24,1475121683!A24,1475121882!A24,1475122095!A24,1475122308!A24,1475122537!A24,1475122737!A24,1475122936!A24,1475123166!A24,1475123379!A24,1475142221!A24,1475142421!A24,1475142621!A24,1475142821!A24,1475143034!A24,1475143234!A24,1475143447!A24,1475143659!A24,1475143860!A24,1475144060!A24)</f>
        <v>0</v>
      </c>
      <c r="B24">
        <f>MEDIAN(1475100628!B24,1475100841!B24,1475101054!B24,1475101266!B24,1475101479!B24,1475101678!B24,1475101879!B24,1475102108!B24,1475102308!B24,1475102521!B24,1475121469!B24,1475121683!B24,1475121882!B24,1475122095!B24,1475122308!B24,1475122537!B24,1475122737!B24,1475122936!B24,1475123166!B24,1475123379!B24,1475142221!B24,1475142421!B24,1475142621!B24,1475142821!B24,1475143034!B24,1475143234!B24,1475143447!B24,1475143659!B24,1475143860!B24,1475144060!B24)</f>
        <v>0</v>
      </c>
      <c r="C24">
        <f>MEDIAN(1475100628!C24,1475100841!C24,1475101054!C24,1475101266!C24,1475101479!C24,1475101678!C24,1475101879!C24,1475102108!C24,1475102308!C24,1475102521!C24,1475121469!C24,1475121683!C24,1475121882!C24,1475122095!C24,1475122308!C24,1475122537!C24,1475122737!C24,1475122936!C24,1475123166!C24,1475123379!C24,1475142221!C24,1475142421!C24,1475142621!C24,1475142821!C24,1475143034!C24,1475143234!C24,1475143447!C24,1475143659!C24,1475143860!C24,1475144060!C24)</f>
        <v>0</v>
      </c>
      <c r="D24">
        <f>MEDIAN(1475100628!D24,1475100841!D24,1475101054!D24,1475101266!D24,1475101479!D24,1475101678!D24,1475101879!D24,1475102108!D24,1475102308!D24,1475102521!D24,1475121469!D24,1475121683!D24,1475121882!D24,1475122095!D24,1475122308!D24,1475122537!D24,1475122737!D24,1475122936!D24,1475123166!D24,1475123379!D24,1475142221!D24,1475142421!D24,1475142621!D24,1475142821!D24,1475143034!D24,1475143234!D24,1475143447!D24,1475143659!D24,1475143860!D24,1475144060!D24)</f>
        <v>0</v>
      </c>
      <c r="E24">
        <f>MEDIAN(1475100628!E24,1475100841!E24,1475101054!E24,1475101266!E24,1475101479!E24,1475101678!E24,1475101879!E24,1475102108!E24,1475102308!E24,1475102521!E24,1475121469!E24,1475121683!E24,1475121882!E24,1475122095!E24,1475122308!E24,1475122537!E24,1475122737!E24,1475122936!E24,1475123166!E24,1475123379!E24,1475142221!E24,1475142421!E24,1475142621!E24,1475142821!E24,1475143034!E24,1475143234!E24,1475143447!E24,1475143659!E24,1475143860!E24,1475144060!E24)</f>
        <v>0</v>
      </c>
      <c r="F24">
        <f>MEDIAN(1475100628!F24,1475100841!F24,1475101054!F24,1475101266!F24,1475101479!F24,1475101678!F24,1475101879!F24,1475102108!F24,1475102308!F24,1475102521!F24,1475121469!F24,1475121683!F24,1475121882!F24,1475122095!F24,1475122308!F24,1475122537!F24,1475122737!F24,1475122936!F24,1475123166!F24,1475123379!F24,1475142221!F24,1475142421!F24,1475142621!F24,1475142821!F24,1475143034!F24,1475143234!F24,1475143447!F24,1475143659!F24,1475143860!F24,1475144060!F24)</f>
        <v>0</v>
      </c>
      <c r="G24">
        <f>MEDIAN(1475100628!G24,1475100841!G24,1475101054!G24,1475101266!G24,1475101479!G24,1475101678!G24,1475101879!G24,1475102108!G24,1475102308!G24,1475102521!G24,1475121469!G24,1475121683!G24,1475121882!G24,1475122095!G24,1475122308!G24,1475122537!G24,1475122737!G24,1475122936!G24,1475123166!G24,1475123379!G24,1475142221!G24,1475142421!G24,1475142621!G24,1475142821!G24,1475143034!G24,1475143234!G24,1475143447!G24,1475143659!G24,1475143860!G24,1475144060!G24)</f>
        <v>0</v>
      </c>
      <c r="H24">
        <f>MEDIAN(1475100628!H24,1475100841!H24,1475101054!H24,1475101266!H24,1475101479!H24,1475101678!H24,1475101879!H24,1475102108!H24,1475102308!H24,1475102521!H24,1475121469!H24,1475121683!H24,1475121882!H24,1475122095!H24,1475122308!H24,1475122537!H24,1475122737!H24,1475122936!H24,1475123166!H24,1475123379!H24,1475142221!H24,1475142421!H24,1475142621!H24,1475142821!H24,1475143034!H24,1475143234!H24,1475143447!H24,1475143659!H24,1475143860!H24,1475144060!H24)</f>
        <v>0</v>
      </c>
      <c r="I24">
        <f>MEDIAN(1475100628!I24,1475100841!I24,1475101054!I24,1475101266!I24,1475101479!I24,1475101678!I24,1475101879!I24,1475102108!I24,1475102308!I24,1475102521!I24,1475121469!I24,1475121683!I24,1475121882!I24,1475122095!I24,1475122308!I24,1475122537!I24,1475122737!I24,1475122936!I24,1475123166!I24,1475123379!I24,1475142221!I24,1475142421!I24,1475142621!I24,1475142821!I24,1475143034!I24,1475143234!I24,1475143447!I24,1475143659!I24,1475143860!I24,1475144060!I24)</f>
        <v>0</v>
      </c>
      <c r="J24">
        <f>MEDIAN(1475100628!J24,1475100841!J24,1475101054!J24,1475101266!J24,1475101479!J24,1475101678!J24,1475101879!J24,1475102108!J24,1475102308!J24,1475102521!J24,1475121469!J24,1475121683!J24,1475121882!J24,1475122095!J24,1475122308!J24,1475122537!J24,1475122737!J24,1475122936!J24,1475123166!J24,1475123379!J24,1475142221!J24,1475142421!J24,1475142621!J24,1475142821!J24,1475143034!J24,1475143234!J24,1475143447!J24,1475143659!J24,1475143860!J24,1475144060!J24)</f>
        <v>0</v>
      </c>
      <c r="K24">
        <f>MEDIAN(1475100628!K24,1475100841!K24,1475101054!K24,1475101266!K24,1475101479!K24,1475101678!K24,1475101879!K24,1475102108!K24,1475102308!K24,1475102521!K24,1475121469!K24,1475121683!K24,1475121882!K24,1475122095!K24,1475122308!K24,1475122537!K24,1475122737!K24,1475122936!K24,1475123166!K24,1475123379!K24,1475142221!K24,1475142421!K24,1475142621!K24,1475142821!K24,1475143034!K24,1475143234!K24,1475143447!K24,1475143659!K24,1475143860!K24,1475144060!K24)</f>
        <v>0</v>
      </c>
    </row>
    <row r="25" spans="1:11">
      <c r="A25">
        <f>MEDIAN(1475100628!A25,1475100841!A25,1475101054!A25,1475101266!A25,1475101479!A25,1475101678!A25,1475101879!A25,1475102108!A25,1475102308!A25,1475102521!A25,1475121469!A25,1475121683!A25,1475121882!A25,1475122095!A25,1475122308!A25,1475122537!A25,1475122737!A25,1475122936!A25,1475123166!A25,1475123379!A25,1475142221!A25,1475142421!A25,1475142621!A25,1475142821!A25,1475143034!A25,1475143234!A25,1475143447!A25,1475143659!A25,1475143860!A25,1475144060!A25)</f>
        <v>0</v>
      </c>
      <c r="B25">
        <f>MEDIAN(1475100628!B25,1475100841!B25,1475101054!B25,1475101266!B25,1475101479!B25,1475101678!B25,1475101879!B25,1475102108!B25,1475102308!B25,1475102521!B25,1475121469!B25,1475121683!B25,1475121882!B25,1475122095!B25,1475122308!B25,1475122537!B25,1475122737!B25,1475122936!B25,1475123166!B25,1475123379!B25,1475142221!B25,1475142421!B25,1475142621!B25,1475142821!B25,1475143034!B25,1475143234!B25,1475143447!B25,1475143659!B25,1475143860!B25,1475144060!B25)</f>
        <v>0</v>
      </c>
      <c r="C25">
        <f>MEDIAN(1475100628!C25,1475100841!C25,1475101054!C25,1475101266!C25,1475101479!C25,1475101678!C25,1475101879!C25,1475102108!C25,1475102308!C25,1475102521!C25,1475121469!C25,1475121683!C25,1475121882!C25,1475122095!C25,1475122308!C25,1475122537!C25,1475122737!C25,1475122936!C25,1475123166!C25,1475123379!C25,1475142221!C25,1475142421!C25,1475142621!C25,1475142821!C25,1475143034!C25,1475143234!C25,1475143447!C25,1475143659!C25,1475143860!C25,1475144060!C25)</f>
        <v>0</v>
      </c>
      <c r="D25">
        <f>MEDIAN(1475100628!D25,1475100841!D25,1475101054!D25,1475101266!D25,1475101479!D25,1475101678!D25,1475101879!D25,1475102108!D25,1475102308!D25,1475102521!D25,1475121469!D25,1475121683!D25,1475121882!D25,1475122095!D25,1475122308!D25,1475122537!D25,1475122737!D25,1475122936!D25,1475123166!D25,1475123379!D25,1475142221!D25,1475142421!D25,1475142621!D25,1475142821!D25,1475143034!D25,1475143234!D25,1475143447!D25,1475143659!D25,1475143860!D25,1475144060!D25)</f>
        <v>0</v>
      </c>
      <c r="E25">
        <f>MEDIAN(1475100628!E25,1475100841!E25,1475101054!E25,1475101266!E25,1475101479!E25,1475101678!E25,1475101879!E25,1475102108!E25,1475102308!E25,1475102521!E25,1475121469!E25,1475121683!E25,1475121882!E25,1475122095!E25,1475122308!E25,1475122537!E25,1475122737!E25,1475122936!E25,1475123166!E25,1475123379!E25,1475142221!E25,1475142421!E25,1475142621!E25,1475142821!E25,1475143034!E25,1475143234!E25,1475143447!E25,1475143659!E25,1475143860!E25,1475144060!E25)</f>
        <v>0</v>
      </c>
      <c r="F25">
        <f>MEDIAN(1475100628!F25,1475100841!F25,1475101054!F25,1475101266!F25,1475101479!F25,1475101678!F25,1475101879!F25,1475102108!F25,1475102308!F25,1475102521!F25,1475121469!F25,1475121683!F25,1475121882!F25,1475122095!F25,1475122308!F25,1475122537!F25,1475122737!F25,1475122936!F25,1475123166!F25,1475123379!F25,1475142221!F25,1475142421!F25,1475142621!F25,1475142821!F25,1475143034!F25,1475143234!F25,1475143447!F25,1475143659!F25,1475143860!F25,1475144060!F25)</f>
        <v>0</v>
      </c>
      <c r="G25">
        <f>MEDIAN(1475100628!G25,1475100841!G25,1475101054!G25,1475101266!G25,1475101479!G25,1475101678!G25,1475101879!G25,1475102108!G25,1475102308!G25,1475102521!G25,1475121469!G25,1475121683!G25,1475121882!G25,1475122095!G25,1475122308!G25,1475122537!G25,1475122737!G25,1475122936!G25,1475123166!G25,1475123379!G25,1475142221!G25,1475142421!G25,1475142621!G25,1475142821!G25,1475143034!G25,1475143234!G25,1475143447!G25,1475143659!G25,1475143860!G25,1475144060!G25)</f>
        <v>0</v>
      </c>
      <c r="H25">
        <f>MEDIAN(1475100628!H25,1475100841!H25,1475101054!H25,1475101266!H25,1475101479!H25,1475101678!H25,1475101879!H25,1475102108!H25,1475102308!H25,1475102521!H25,1475121469!H25,1475121683!H25,1475121882!H25,1475122095!H25,1475122308!H25,1475122537!H25,1475122737!H25,1475122936!H25,1475123166!H25,1475123379!H25,1475142221!H25,1475142421!H25,1475142621!H25,1475142821!H25,1475143034!H25,1475143234!H25,1475143447!H25,1475143659!H25,1475143860!H25,1475144060!H25)</f>
        <v>0</v>
      </c>
      <c r="I25">
        <f>MEDIAN(1475100628!I25,1475100841!I25,1475101054!I25,1475101266!I25,1475101479!I25,1475101678!I25,1475101879!I25,1475102108!I25,1475102308!I25,1475102521!I25,1475121469!I25,1475121683!I25,1475121882!I25,1475122095!I25,1475122308!I25,1475122537!I25,1475122737!I25,1475122936!I25,1475123166!I25,1475123379!I25,1475142221!I25,1475142421!I25,1475142621!I25,1475142821!I25,1475143034!I25,1475143234!I25,1475143447!I25,1475143659!I25,1475143860!I25,1475144060!I25)</f>
        <v>0</v>
      </c>
      <c r="J25">
        <f>MEDIAN(1475100628!J25,1475100841!J25,1475101054!J25,1475101266!J25,1475101479!J25,1475101678!J25,1475101879!J25,1475102108!J25,1475102308!J25,1475102521!J25,1475121469!J25,1475121683!J25,1475121882!J25,1475122095!J25,1475122308!J25,1475122537!J25,1475122737!J25,1475122936!J25,1475123166!J25,1475123379!J25,1475142221!J25,1475142421!J25,1475142621!J25,1475142821!J25,1475143034!J25,1475143234!J25,1475143447!J25,1475143659!J25,1475143860!J25,1475144060!J25)</f>
        <v>0</v>
      </c>
      <c r="K25">
        <f>MEDIAN(1475100628!K25,1475100841!K25,1475101054!K25,1475101266!K25,1475101479!K25,1475101678!K25,1475101879!K25,1475102108!K25,1475102308!K25,1475102521!K25,1475121469!K25,1475121683!K25,1475121882!K25,1475122095!K25,1475122308!K25,1475122537!K25,1475122737!K25,1475122936!K25,1475123166!K25,1475123379!K25,1475142221!K25,1475142421!K25,1475142621!K25,1475142821!K25,1475143034!K25,1475143234!K25,1475143447!K25,1475143659!K25,1475143860!K25,1475144060!K25)</f>
        <v>0</v>
      </c>
    </row>
    <row r="26" spans="1:11">
      <c r="A26">
        <f>MEDIAN(1475100628!A26,1475100841!A26,1475101054!A26,1475101266!A26,1475101479!A26,1475101678!A26,1475101879!A26,1475102108!A26,1475102308!A26,1475102521!A26,1475121469!A26,1475121683!A26,1475121882!A26,1475122095!A26,1475122308!A26,1475122537!A26,1475122737!A26,1475122936!A26,1475123166!A26,1475123379!A26,1475142221!A26,1475142421!A26,1475142621!A26,1475142821!A26,1475143034!A26,1475143234!A26,1475143447!A26,1475143659!A26,1475143860!A26,1475144060!A26)</f>
        <v>0</v>
      </c>
      <c r="B26">
        <f>MEDIAN(1475100628!B26,1475100841!B26,1475101054!B26,1475101266!B26,1475101479!B26,1475101678!B26,1475101879!B26,1475102108!B26,1475102308!B26,1475102521!B26,1475121469!B26,1475121683!B26,1475121882!B26,1475122095!B26,1475122308!B26,1475122537!B26,1475122737!B26,1475122936!B26,1475123166!B26,1475123379!B26,1475142221!B26,1475142421!B26,1475142621!B26,1475142821!B26,1475143034!B26,1475143234!B26,1475143447!B26,1475143659!B26,1475143860!B26,1475144060!B26)</f>
        <v>0</v>
      </c>
      <c r="C26">
        <f>MEDIAN(1475100628!C26,1475100841!C26,1475101054!C26,1475101266!C26,1475101479!C26,1475101678!C26,1475101879!C26,1475102108!C26,1475102308!C26,1475102521!C26,1475121469!C26,1475121683!C26,1475121882!C26,1475122095!C26,1475122308!C26,1475122537!C26,1475122737!C26,1475122936!C26,1475123166!C26,1475123379!C26,1475142221!C26,1475142421!C26,1475142621!C26,1475142821!C26,1475143034!C26,1475143234!C26,1475143447!C26,1475143659!C26,1475143860!C26,1475144060!C26)</f>
        <v>0</v>
      </c>
      <c r="D26">
        <f>MEDIAN(1475100628!D26,1475100841!D26,1475101054!D26,1475101266!D26,1475101479!D26,1475101678!D26,1475101879!D26,1475102108!D26,1475102308!D26,1475102521!D26,1475121469!D26,1475121683!D26,1475121882!D26,1475122095!D26,1475122308!D26,1475122537!D26,1475122737!D26,1475122936!D26,1475123166!D26,1475123379!D26,1475142221!D26,1475142421!D26,1475142621!D26,1475142821!D26,1475143034!D26,1475143234!D26,1475143447!D26,1475143659!D26,1475143860!D26,1475144060!D26)</f>
        <v>0</v>
      </c>
      <c r="E26">
        <f>MEDIAN(1475100628!E26,1475100841!E26,1475101054!E26,1475101266!E26,1475101479!E26,1475101678!E26,1475101879!E26,1475102108!E26,1475102308!E26,1475102521!E26,1475121469!E26,1475121683!E26,1475121882!E26,1475122095!E26,1475122308!E26,1475122537!E26,1475122737!E26,1475122936!E26,1475123166!E26,1475123379!E26,1475142221!E26,1475142421!E26,1475142621!E26,1475142821!E26,1475143034!E26,1475143234!E26,1475143447!E26,1475143659!E26,1475143860!E26,1475144060!E26)</f>
        <v>0</v>
      </c>
      <c r="F26">
        <f>MEDIAN(1475100628!F26,1475100841!F26,1475101054!F26,1475101266!F26,1475101479!F26,1475101678!F26,1475101879!F26,1475102108!F26,1475102308!F26,1475102521!F26,1475121469!F26,1475121683!F26,1475121882!F26,1475122095!F26,1475122308!F26,1475122537!F26,1475122737!F26,1475122936!F26,1475123166!F26,1475123379!F26,1475142221!F26,1475142421!F26,1475142621!F26,1475142821!F26,1475143034!F26,1475143234!F26,1475143447!F26,1475143659!F26,1475143860!F26,1475144060!F26)</f>
        <v>0</v>
      </c>
      <c r="G26">
        <f>MEDIAN(1475100628!G26,1475100841!G26,1475101054!G26,1475101266!G26,1475101479!G26,1475101678!G26,1475101879!G26,1475102108!G26,1475102308!G26,1475102521!G26,1475121469!G26,1475121683!G26,1475121882!G26,1475122095!G26,1475122308!G26,1475122537!G26,1475122737!G26,1475122936!G26,1475123166!G26,1475123379!G26,1475142221!G26,1475142421!G26,1475142621!G26,1475142821!G26,1475143034!G26,1475143234!G26,1475143447!G26,1475143659!G26,1475143860!G26,1475144060!G26)</f>
        <v>0</v>
      </c>
      <c r="H26">
        <f>MEDIAN(1475100628!H26,1475100841!H26,1475101054!H26,1475101266!H26,1475101479!H26,1475101678!H26,1475101879!H26,1475102108!H26,1475102308!H26,1475102521!H26,1475121469!H26,1475121683!H26,1475121882!H26,1475122095!H26,1475122308!H26,1475122537!H26,1475122737!H26,1475122936!H26,1475123166!H26,1475123379!H26,1475142221!H26,1475142421!H26,1475142621!H26,1475142821!H26,1475143034!H26,1475143234!H26,1475143447!H26,1475143659!H26,1475143860!H26,1475144060!H26)</f>
        <v>0</v>
      </c>
      <c r="I26">
        <f>MEDIAN(1475100628!I26,1475100841!I26,1475101054!I26,1475101266!I26,1475101479!I26,1475101678!I26,1475101879!I26,1475102108!I26,1475102308!I26,1475102521!I26,1475121469!I26,1475121683!I26,1475121882!I26,1475122095!I26,1475122308!I26,1475122537!I26,1475122737!I26,1475122936!I26,1475123166!I26,1475123379!I26,1475142221!I26,1475142421!I26,1475142621!I26,1475142821!I26,1475143034!I26,1475143234!I26,1475143447!I26,1475143659!I26,1475143860!I26,1475144060!I26)</f>
        <v>0</v>
      </c>
      <c r="J26">
        <f>MEDIAN(1475100628!J26,1475100841!J26,1475101054!J26,1475101266!J26,1475101479!J26,1475101678!J26,1475101879!J26,1475102108!J26,1475102308!J26,1475102521!J26,1475121469!J26,1475121683!J26,1475121882!J26,1475122095!J26,1475122308!J26,1475122537!J26,1475122737!J26,1475122936!J26,1475123166!J26,1475123379!J26,1475142221!J26,1475142421!J26,1475142621!J26,1475142821!J26,1475143034!J26,1475143234!J26,1475143447!J26,1475143659!J26,1475143860!J26,1475144060!J26)</f>
        <v>0</v>
      </c>
      <c r="K26">
        <f>MEDIAN(1475100628!K26,1475100841!K26,1475101054!K26,1475101266!K26,1475101479!K26,1475101678!K26,1475101879!K26,1475102108!K26,1475102308!K26,1475102521!K26,1475121469!K26,1475121683!K26,1475121882!K26,1475122095!K26,1475122308!K26,1475122537!K26,1475122737!K26,1475122936!K26,1475123166!K26,1475123379!K26,1475142221!K26,1475142421!K26,1475142621!K26,1475142821!K26,1475143034!K26,1475143234!K26,1475143447!K26,1475143659!K26,1475143860!K26,1475144060!K26)</f>
        <v>0</v>
      </c>
    </row>
    <row r="27" spans="1:11">
      <c r="A27">
        <f>MEDIAN(1475100628!A27,1475100841!A27,1475101054!A27,1475101266!A27,1475101479!A27,1475101678!A27,1475101879!A27,1475102108!A27,1475102308!A27,1475102521!A27,1475121469!A27,1475121683!A27,1475121882!A27,1475122095!A27,1475122308!A27,1475122537!A27,1475122737!A27,1475122936!A27,1475123166!A27,1475123379!A27,1475142221!A27,1475142421!A27,1475142621!A27,1475142821!A27,1475143034!A27,1475143234!A27,1475143447!A27,1475143659!A27,1475143860!A27,1475144060!A27)</f>
        <v>0</v>
      </c>
      <c r="B27">
        <f>MEDIAN(1475100628!B27,1475100841!B27,1475101054!B27,1475101266!B27,1475101479!B27,1475101678!B27,1475101879!B27,1475102108!B27,1475102308!B27,1475102521!B27,1475121469!B27,1475121683!B27,1475121882!B27,1475122095!B27,1475122308!B27,1475122537!B27,1475122737!B27,1475122936!B27,1475123166!B27,1475123379!B27,1475142221!B27,1475142421!B27,1475142621!B27,1475142821!B27,1475143034!B27,1475143234!B27,1475143447!B27,1475143659!B27,1475143860!B27,1475144060!B27)</f>
        <v>0</v>
      </c>
      <c r="C27">
        <f>MEDIAN(1475100628!C27,1475100841!C27,1475101054!C27,1475101266!C27,1475101479!C27,1475101678!C27,1475101879!C27,1475102108!C27,1475102308!C27,1475102521!C27,1475121469!C27,1475121683!C27,1475121882!C27,1475122095!C27,1475122308!C27,1475122537!C27,1475122737!C27,1475122936!C27,1475123166!C27,1475123379!C27,1475142221!C27,1475142421!C27,1475142621!C27,1475142821!C27,1475143034!C27,1475143234!C27,1475143447!C27,1475143659!C27,1475143860!C27,1475144060!C27)</f>
        <v>0</v>
      </c>
      <c r="D27">
        <f>MEDIAN(1475100628!D27,1475100841!D27,1475101054!D27,1475101266!D27,1475101479!D27,1475101678!D27,1475101879!D27,1475102108!D27,1475102308!D27,1475102521!D27,1475121469!D27,1475121683!D27,1475121882!D27,1475122095!D27,1475122308!D27,1475122537!D27,1475122737!D27,1475122936!D27,1475123166!D27,1475123379!D27,1475142221!D27,1475142421!D27,1475142621!D27,1475142821!D27,1475143034!D27,1475143234!D27,1475143447!D27,1475143659!D27,1475143860!D27,1475144060!D27)</f>
        <v>0</v>
      </c>
      <c r="E27">
        <f>MEDIAN(1475100628!E27,1475100841!E27,1475101054!E27,1475101266!E27,1475101479!E27,1475101678!E27,1475101879!E27,1475102108!E27,1475102308!E27,1475102521!E27,1475121469!E27,1475121683!E27,1475121882!E27,1475122095!E27,1475122308!E27,1475122537!E27,1475122737!E27,1475122936!E27,1475123166!E27,1475123379!E27,1475142221!E27,1475142421!E27,1475142621!E27,1475142821!E27,1475143034!E27,1475143234!E27,1475143447!E27,1475143659!E27,1475143860!E27,1475144060!E27)</f>
        <v>0</v>
      </c>
      <c r="F27">
        <f>MEDIAN(1475100628!F27,1475100841!F27,1475101054!F27,1475101266!F27,1475101479!F27,1475101678!F27,1475101879!F27,1475102108!F27,1475102308!F27,1475102521!F27,1475121469!F27,1475121683!F27,1475121882!F27,1475122095!F27,1475122308!F27,1475122537!F27,1475122737!F27,1475122936!F27,1475123166!F27,1475123379!F27,1475142221!F27,1475142421!F27,1475142621!F27,1475142821!F27,1475143034!F27,1475143234!F27,1475143447!F27,1475143659!F27,1475143860!F27,1475144060!F27)</f>
        <v>0</v>
      </c>
      <c r="G27">
        <f>MEDIAN(1475100628!G27,1475100841!G27,1475101054!G27,1475101266!G27,1475101479!G27,1475101678!G27,1475101879!G27,1475102108!G27,1475102308!G27,1475102521!G27,1475121469!G27,1475121683!G27,1475121882!G27,1475122095!G27,1475122308!G27,1475122537!G27,1475122737!G27,1475122936!G27,1475123166!G27,1475123379!G27,1475142221!G27,1475142421!G27,1475142621!G27,1475142821!G27,1475143034!G27,1475143234!G27,1475143447!G27,1475143659!G27,1475143860!G27,1475144060!G27)</f>
        <v>0</v>
      </c>
      <c r="H27">
        <f>MEDIAN(1475100628!H27,1475100841!H27,1475101054!H27,1475101266!H27,1475101479!H27,1475101678!H27,1475101879!H27,1475102108!H27,1475102308!H27,1475102521!H27,1475121469!H27,1475121683!H27,1475121882!H27,1475122095!H27,1475122308!H27,1475122537!H27,1475122737!H27,1475122936!H27,1475123166!H27,1475123379!H27,1475142221!H27,1475142421!H27,1475142621!H27,1475142821!H27,1475143034!H27,1475143234!H27,1475143447!H27,1475143659!H27,1475143860!H27,1475144060!H27)</f>
        <v>0</v>
      </c>
      <c r="I27">
        <f>MEDIAN(1475100628!I27,1475100841!I27,1475101054!I27,1475101266!I27,1475101479!I27,1475101678!I27,1475101879!I27,1475102108!I27,1475102308!I27,1475102521!I27,1475121469!I27,1475121683!I27,1475121882!I27,1475122095!I27,1475122308!I27,1475122537!I27,1475122737!I27,1475122936!I27,1475123166!I27,1475123379!I27,1475142221!I27,1475142421!I27,1475142621!I27,1475142821!I27,1475143034!I27,1475143234!I27,1475143447!I27,1475143659!I27,1475143860!I27,1475144060!I27)</f>
        <v>0</v>
      </c>
      <c r="J27">
        <f>MEDIAN(1475100628!J27,1475100841!J27,1475101054!J27,1475101266!J27,1475101479!J27,1475101678!J27,1475101879!J27,1475102108!J27,1475102308!J27,1475102521!J27,1475121469!J27,1475121683!J27,1475121882!J27,1475122095!J27,1475122308!J27,1475122537!J27,1475122737!J27,1475122936!J27,1475123166!J27,1475123379!J27,1475142221!J27,1475142421!J27,1475142621!J27,1475142821!J27,1475143034!J27,1475143234!J27,1475143447!J27,1475143659!J27,1475143860!J27,1475144060!J27)</f>
        <v>0</v>
      </c>
      <c r="K27">
        <f>MEDIAN(1475100628!K27,1475100841!K27,1475101054!K27,1475101266!K27,1475101479!K27,1475101678!K27,1475101879!K27,1475102108!K27,1475102308!K27,1475102521!K27,1475121469!K27,1475121683!K27,1475121882!K27,1475122095!K27,1475122308!K27,1475122537!K27,1475122737!K27,1475122936!K27,1475123166!K27,1475123379!K27,1475142221!K27,1475142421!K27,1475142621!K27,1475142821!K27,1475143034!K27,1475143234!K27,1475143447!K27,1475143659!K27,1475143860!K27,1475144060!K27)</f>
        <v>0</v>
      </c>
    </row>
    <row r="28" spans="1:11">
      <c r="A28">
        <f>MEDIAN(1475100628!A28,1475100841!A28,1475101054!A28,1475101266!A28,1475101479!A28,1475101678!A28,1475101879!A28,1475102108!A28,1475102308!A28,1475102521!A28,1475121469!A28,1475121683!A28,1475121882!A28,1475122095!A28,1475122308!A28,1475122537!A28,1475122737!A28,1475122936!A28,1475123166!A28,1475123379!A28,1475142221!A28,1475142421!A28,1475142621!A28,1475142821!A28,1475143034!A28,1475143234!A28,1475143447!A28,1475143659!A28,1475143860!A28,1475144060!A28)</f>
        <v>0</v>
      </c>
      <c r="B28">
        <f>MEDIAN(1475100628!B28,1475100841!B28,1475101054!B28,1475101266!B28,1475101479!B28,1475101678!B28,1475101879!B28,1475102108!B28,1475102308!B28,1475102521!B28,1475121469!B28,1475121683!B28,1475121882!B28,1475122095!B28,1475122308!B28,1475122537!B28,1475122737!B28,1475122936!B28,1475123166!B28,1475123379!B28,1475142221!B28,1475142421!B28,1475142621!B28,1475142821!B28,1475143034!B28,1475143234!B28,1475143447!B28,1475143659!B28,1475143860!B28,1475144060!B28)</f>
        <v>0</v>
      </c>
      <c r="C28">
        <f>MEDIAN(1475100628!C28,1475100841!C28,1475101054!C28,1475101266!C28,1475101479!C28,1475101678!C28,1475101879!C28,1475102108!C28,1475102308!C28,1475102521!C28,1475121469!C28,1475121683!C28,1475121882!C28,1475122095!C28,1475122308!C28,1475122537!C28,1475122737!C28,1475122936!C28,1475123166!C28,1475123379!C28,1475142221!C28,1475142421!C28,1475142621!C28,1475142821!C28,1475143034!C28,1475143234!C28,1475143447!C28,1475143659!C28,1475143860!C28,1475144060!C28)</f>
        <v>0</v>
      </c>
      <c r="D28">
        <f>MEDIAN(1475100628!D28,1475100841!D28,1475101054!D28,1475101266!D28,1475101479!D28,1475101678!D28,1475101879!D28,1475102108!D28,1475102308!D28,1475102521!D28,1475121469!D28,1475121683!D28,1475121882!D28,1475122095!D28,1475122308!D28,1475122537!D28,1475122737!D28,1475122936!D28,1475123166!D28,1475123379!D28,1475142221!D28,1475142421!D28,1475142621!D28,1475142821!D28,1475143034!D28,1475143234!D28,1475143447!D28,1475143659!D28,1475143860!D28,1475144060!D28)</f>
        <v>0</v>
      </c>
      <c r="E28">
        <f>MEDIAN(1475100628!E28,1475100841!E28,1475101054!E28,1475101266!E28,1475101479!E28,1475101678!E28,1475101879!E28,1475102108!E28,1475102308!E28,1475102521!E28,1475121469!E28,1475121683!E28,1475121882!E28,1475122095!E28,1475122308!E28,1475122537!E28,1475122737!E28,1475122936!E28,1475123166!E28,1475123379!E28,1475142221!E28,1475142421!E28,1475142621!E28,1475142821!E28,1475143034!E28,1475143234!E28,1475143447!E28,1475143659!E28,1475143860!E28,1475144060!E28)</f>
        <v>0</v>
      </c>
      <c r="F28">
        <f>MEDIAN(1475100628!F28,1475100841!F28,1475101054!F28,1475101266!F28,1475101479!F28,1475101678!F28,1475101879!F28,1475102108!F28,1475102308!F28,1475102521!F28,1475121469!F28,1475121683!F28,1475121882!F28,1475122095!F28,1475122308!F28,1475122537!F28,1475122737!F28,1475122936!F28,1475123166!F28,1475123379!F28,1475142221!F28,1475142421!F28,1475142621!F28,1475142821!F28,1475143034!F28,1475143234!F28,1475143447!F28,1475143659!F28,1475143860!F28,1475144060!F28)</f>
        <v>0</v>
      </c>
      <c r="G28">
        <f>MEDIAN(1475100628!G28,1475100841!G28,1475101054!G28,1475101266!G28,1475101479!G28,1475101678!G28,1475101879!G28,1475102108!G28,1475102308!G28,1475102521!G28,1475121469!G28,1475121683!G28,1475121882!G28,1475122095!G28,1475122308!G28,1475122537!G28,1475122737!G28,1475122936!G28,1475123166!G28,1475123379!G28,1475142221!G28,1475142421!G28,1475142621!G28,1475142821!G28,1475143034!G28,1475143234!G28,1475143447!G28,1475143659!G28,1475143860!G28,1475144060!G28)</f>
        <v>0</v>
      </c>
      <c r="H28">
        <f>MEDIAN(1475100628!H28,1475100841!H28,1475101054!H28,1475101266!H28,1475101479!H28,1475101678!H28,1475101879!H28,1475102108!H28,1475102308!H28,1475102521!H28,1475121469!H28,1475121683!H28,1475121882!H28,1475122095!H28,1475122308!H28,1475122537!H28,1475122737!H28,1475122936!H28,1475123166!H28,1475123379!H28,1475142221!H28,1475142421!H28,1475142621!H28,1475142821!H28,1475143034!H28,1475143234!H28,1475143447!H28,1475143659!H28,1475143860!H28,1475144060!H28)</f>
        <v>0</v>
      </c>
      <c r="I28">
        <f>MEDIAN(1475100628!I28,1475100841!I28,1475101054!I28,1475101266!I28,1475101479!I28,1475101678!I28,1475101879!I28,1475102108!I28,1475102308!I28,1475102521!I28,1475121469!I28,1475121683!I28,1475121882!I28,1475122095!I28,1475122308!I28,1475122537!I28,1475122737!I28,1475122936!I28,1475123166!I28,1475123379!I28,1475142221!I28,1475142421!I28,1475142621!I28,1475142821!I28,1475143034!I28,1475143234!I28,1475143447!I28,1475143659!I28,1475143860!I28,1475144060!I28)</f>
        <v>0</v>
      </c>
      <c r="J28">
        <f>MEDIAN(1475100628!J28,1475100841!J28,1475101054!J28,1475101266!J28,1475101479!J28,1475101678!J28,1475101879!J28,1475102108!J28,1475102308!J28,1475102521!J28,1475121469!J28,1475121683!J28,1475121882!J28,1475122095!J28,1475122308!J28,1475122537!J28,1475122737!J28,1475122936!J28,1475123166!J28,1475123379!J28,1475142221!J28,1475142421!J28,1475142621!J28,1475142821!J28,1475143034!J28,1475143234!J28,1475143447!J28,1475143659!J28,1475143860!J28,1475144060!J28)</f>
        <v>0</v>
      </c>
      <c r="K28">
        <f>MEDIAN(1475100628!K28,1475100841!K28,1475101054!K28,1475101266!K28,1475101479!K28,1475101678!K28,1475101879!K28,1475102108!K28,1475102308!K28,1475102521!K28,1475121469!K28,1475121683!K28,1475121882!K28,1475122095!K28,1475122308!K28,1475122537!K28,1475122737!K28,1475122936!K28,1475123166!K28,1475123379!K28,1475142221!K28,1475142421!K28,1475142621!K28,1475142821!K28,1475143034!K28,1475143234!K28,1475143447!K28,1475143659!K28,1475143860!K28,1475144060!K28)</f>
        <v>0</v>
      </c>
    </row>
    <row r="29" spans="1:11">
      <c r="A29">
        <f>MEDIAN(1475100628!A29,1475100841!A29,1475101054!A29,1475101266!A29,1475101479!A29,1475101678!A29,1475101879!A29,1475102108!A29,1475102308!A29,1475102521!A29,1475121469!A29,1475121683!A29,1475121882!A29,1475122095!A29,1475122308!A29,1475122537!A29,1475122737!A29,1475122936!A29,1475123166!A29,1475123379!A29,1475142221!A29,1475142421!A29,1475142621!A29,1475142821!A29,1475143034!A29,1475143234!A29,1475143447!A29,1475143659!A29,1475143860!A29,1475144060!A29)</f>
        <v>0</v>
      </c>
      <c r="B29">
        <f>MEDIAN(1475100628!B29,1475100841!B29,1475101054!B29,1475101266!B29,1475101479!B29,1475101678!B29,1475101879!B29,1475102108!B29,1475102308!B29,1475102521!B29,1475121469!B29,1475121683!B29,1475121882!B29,1475122095!B29,1475122308!B29,1475122537!B29,1475122737!B29,1475122936!B29,1475123166!B29,1475123379!B29,1475142221!B29,1475142421!B29,1475142621!B29,1475142821!B29,1475143034!B29,1475143234!B29,1475143447!B29,1475143659!B29,1475143860!B29,1475144060!B29)</f>
        <v>0</v>
      </c>
      <c r="C29">
        <f>MEDIAN(1475100628!C29,1475100841!C29,1475101054!C29,1475101266!C29,1475101479!C29,1475101678!C29,1475101879!C29,1475102108!C29,1475102308!C29,1475102521!C29,1475121469!C29,1475121683!C29,1475121882!C29,1475122095!C29,1475122308!C29,1475122537!C29,1475122737!C29,1475122936!C29,1475123166!C29,1475123379!C29,1475142221!C29,1475142421!C29,1475142621!C29,1475142821!C29,1475143034!C29,1475143234!C29,1475143447!C29,1475143659!C29,1475143860!C29,1475144060!C29)</f>
        <v>0</v>
      </c>
      <c r="D29">
        <f>MEDIAN(1475100628!D29,1475100841!D29,1475101054!D29,1475101266!D29,1475101479!D29,1475101678!D29,1475101879!D29,1475102108!D29,1475102308!D29,1475102521!D29,1475121469!D29,1475121683!D29,1475121882!D29,1475122095!D29,1475122308!D29,1475122537!D29,1475122737!D29,1475122936!D29,1475123166!D29,1475123379!D29,1475142221!D29,1475142421!D29,1475142621!D29,1475142821!D29,1475143034!D29,1475143234!D29,1475143447!D29,1475143659!D29,1475143860!D29,1475144060!D29)</f>
        <v>0</v>
      </c>
      <c r="E29">
        <f>MEDIAN(1475100628!E29,1475100841!E29,1475101054!E29,1475101266!E29,1475101479!E29,1475101678!E29,1475101879!E29,1475102108!E29,1475102308!E29,1475102521!E29,1475121469!E29,1475121683!E29,1475121882!E29,1475122095!E29,1475122308!E29,1475122537!E29,1475122737!E29,1475122936!E29,1475123166!E29,1475123379!E29,1475142221!E29,1475142421!E29,1475142621!E29,1475142821!E29,1475143034!E29,1475143234!E29,1475143447!E29,1475143659!E29,1475143860!E29,1475144060!E29)</f>
        <v>0</v>
      </c>
      <c r="F29">
        <f>MEDIAN(1475100628!F29,1475100841!F29,1475101054!F29,1475101266!F29,1475101479!F29,1475101678!F29,1475101879!F29,1475102108!F29,1475102308!F29,1475102521!F29,1475121469!F29,1475121683!F29,1475121882!F29,1475122095!F29,1475122308!F29,1475122537!F29,1475122737!F29,1475122936!F29,1475123166!F29,1475123379!F29,1475142221!F29,1475142421!F29,1475142621!F29,1475142821!F29,1475143034!F29,1475143234!F29,1475143447!F29,1475143659!F29,1475143860!F29,1475144060!F29)</f>
        <v>0</v>
      </c>
      <c r="G29">
        <f>MEDIAN(1475100628!G29,1475100841!G29,1475101054!G29,1475101266!G29,1475101479!G29,1475101678!G29,1475101879!G29,1475102108!G29,1475102308!G29,1475102521!G29,1475121469!G29,1475121683!G29,1475121882!G29,1475122095!G29,1475122308!G29,1475122537!G29,1475122737!G29,1475122936!G29,1475123166!G29,1475123379!G29,1475142221!G29,1475142421!G29,1475142621!G29,1475142821!G29,1475143034!G29,1475143234!G29,1475143447!G29,1475143659!G29,1475143860!G29,1475144060!G29)</f>
        <v>0</v>
      </c>
      <c r="H29">
        <f>MEDIAN(1475100628!H29,1475100841!H29,1475101054!H29,1475101266!H29,1475101479!H29,1475101678!H29,1475101879!H29,1475102108!H29,1475102308!H29,1475102521!H29,1475121469!H29,1475121683!H29,1475121882!H29,1475122095!H29,1475122308!H29,1475122537!H29,1475122737!H29,1475122936!H29,1475123166!H29,1475123379!H29,1475142221!H29,1475142421!H29,1475142621!H29,1475142821!H29,1475143034!H29,1475143234!H29,1475143447!H29,1475143659!H29,1475143860!H29,1475144060!H29)</f>
        <v>0</v>
      </c>
      <c r="I29">
        <f>MEDIAN(1475100628!I29,1475100841!I29,1475101054!I29,1475101266!I29,1475101479!I29,1475101678!I29,1475101879!I29,1475102108!I29,1475102308!I29,1475102521!I29,1475121469!I29,1475121683!I29,1475121882!I29,1475122095!I29,1475122308!I29,1475122537!I29,1475122737!I29,1475122936!I29,1475123166!I29,1475123379!I29,1475142221!I29,1475142421!I29,1475142621!I29,1475142821!I29,1475143034!I29,1475143234!I29,1475143447!I29,1475143659!I29,1475143860!I29,1475144060!I29)</f>
        <v>0</v>
      </c>
      <c r="J29">
        <f>MEDIAN(1475100628!J29,1475100841!J29,1475101054!J29,1475101266!J29,1475101479!J29,1475101678!J29,1475101879!J29,1475102108!J29,1475102308!J29,1475102521!J29,1475121469!J29,1475121683!J29,1475121882!J29,1475122095!J29,1475122308!J29,1475122537!J29,1475122737!J29,1475122936!J29,1475123166!J29,1475123379!J29,1475142221!J29,1475142421!J29,1475142621!J29,1475142821!J29,1475143034!J29,1475143234!J29,1475143447!J29,1475143659!J29,1475143860!J29,1475144060!J29)</f>
        <v>0</v>
      </c>
      <c r="K29">
        <f>MEDIAN(1475100628!K29,1475100841!K29,1475101054!K29,1475101266!K29,1475101479!K29,1475101678!K29,1475101879!K29,1475102108!K29,1475102308!K29,1475102521!K29,1475121469!K29,1475121683!K29,1475121882!K29,1475122095!K29,1475122308!K29,1475122537!K29,1475122737!K29,1475122936!K29,1475123166!K29,1475123379!K29,1475142221!K29,1475142421!K29,1475142621!K29,1475142821!K29,1475143034!K29,1475143234!K29,1475143447!K29,1475143659!K29,1475143860!K29,1475144060!K29)</f>
        <v>0</v>
      </c>
    </row>
    <row r="30" spans="1:11">
      <c r="A30">
        <f>MEDIAN(1475100628!A30,1475100841!A30,1475101054!A30,1475101266!A30,1475101479!A30,1475101678!A30,1475101879!A30,1475102108!A30,1475102308!A30,1475102521!A30,1475121469!A30,1475121683!A30,1475121882!A30,1475122095!A30,1475122308!A30,1475122537!A30,1475122737!A30,1475122936!A30,1475123166!A30,1475123379!A30,1475142221!A30,1475142421!A30,1475142621!A30,1475142821!A30,1475143034!A30,1475143234!A30,1475143447!A30,1475143659!A30,1475143860!A30,1475144060!A30)</f>
        <v>0</v>
      </c>
      <c r="B30">
        <f>MEDIAN(1475100628!B30,1475100841!B30,1475101054!B30,1475101266!B30,1475101479!B30,1475101678!B30,1475101879!B30,1475102108!B30,1475102308!B30,1475102521!B30,1475121469!B30,1475121683!B30,1475121882!B30,1475122095!B30,1475122308!B30,1475122537!B30,1475122737!B30,1475122936!B30,1475123166!B30,1475123379!B30,1475142221!B30,1475142421!B30,1475142621!B30,1475142821!B30,1475143034!B30,1475143234!B30,1475143447!B30,1475143659!B30,1475143860!B30,1475144060!B30)</f>
        <v>0</v>
      </c>
      <c r="C30">
        <f>MEDIAN(1475100628!C30,1475100841!C30,1475101054!C30,1475101266!C30,1475101479!C30,1475101678!C30,1475101879!C30,1475102108!C30,1475102308!C30,1475102521!C30,1475121469!C30,1475121683!C30,1475121882!C30,1475122095!C30,1475122308!C30,1475122537!C30,1475122737!C30,1475122936!C30,1475123166!C30,1475123379!C30,1475142221!C30,1475142421!C30,1475142621!C30,1475142821!C30,1475143034!C30,1475143234!C30,1475143447!C30,1475143659!C30,1475143860!C30,1475144060!C30)</f>
        <v>0</v>
      </c>
      <c r="D30">
        <f>MEDIAN(1475100628!D30,1475100841!D30,1475101054!D30,1475101266!D30,1475101479!D30,1475101678!D30,1475101879!D30,1475102108!D30,1475102308!D30,1475102521!D30,1475121469!D30,1475121683!D30,1475121882!D30,1475122095!D30,1475122308!D30,1475122537!D30,1475122737!D30,1475122936!D30,1475123166!D30,1475123379!D30,1475142221!D30,1475142421!D30,1475142621!D30,1475142821!D30,1475143034!D30,1475143234!D30,1475143447!D30,1475143659!D30,1475143860!D30,1475144060!D30)</f>
        <v>0</v>
      </c>
      <c r="E30">
        <f>MEDIAN(1475100628!E30,1475100841!E30,1475101054!E30,1475101266!E30,1475101479!E30,1475101678!E30,1475101879!E30,1475102108!E30,1475102308!E30,1475102521!E30,1475121469!E30,1475121683!E30,1475121882!E30,1475122095!E30,1475122308!E30,1475122537!E30,1475122737!E30,1475122936!E30,1475123166!E30,1475123379!E30,1475142221!E30,1475142421!E30,1475142621!E30,1475142821!E30,1475143034!E30,1475143234!E30,1475143447!E30,1475143659!E30,1475143860!E30,1475144060!E30)</f>
        <v>0</v>
      </c>
      <c r="F30">
        <f>MEDIAN(1475100628!F30,1475100841!F30,1475101054!F30,1475101266!F30,1475101479!F30,1475101678!F30,1475101879!F30,1475102108!F30,1475102308!F30,1475102521!F30,1475121469!F30,1475121683!F30,1475121882!F30,1475122095!F30,1475122308!F30,1475122537!F30,1475122737!F30,1475122936!F30,1475123166!F30,1475123379!F30,1475142221!F30,1475142421!F30,1475142621!F30,1475142821!F30,1475143034!F30,1475143234!F30,1475143447!F30,1475143659!F30,1475143860!F30,1475144060!F30)</f>
        <v>0</v>
      </c>
      <c r="G30">
        <f>MEDIAN(1475100628!G30,1475100841!G30,1475101054!G30,1475101266!G30,1475101479!G30,1475101678!G30,1475101879!G30,1475102108!G30,1475102308!G30,1475102521!G30,1475121469!G30,1475121683!G30,1475121882!G30,1475122095!G30,1475122308!G30,1475122537!G30,1475122737!G30,1475122936!G30,1475123166!G30,1475123379!G30,1475142221!G30,1475142421!G30,1475142621!G30,1475142821!G30,1475143034!G30,1475143234!G30,1475143447!G30,1475143659!G30,1475143860!G30,1475144060!G30)</f>
        <v>0</v>
      </c>
      <c r="H30">
        <f>MEDIAN(1475100628!H30,1475100841!H30,1475101054!H30,1475101266!H30,1475101479!H30,1475101678!H30,1475101879!H30,1475102108!H30,1475102308!H30,1475102521!H30,1475121469!H30,1475121683!H30,1475121882!H30,1475122095!H30,1475122308!H30,1475122537!H30,1475122737!H30,1475122936!H30,1475123166!H30,1475123379!H30,1475142221!H30,1475142421!H30,1475142621!H30,1475142821!H30,1475143034!H30,1475143234!H30,1475143447!H30,1475143659!H30,1475143860!H30,1475144060!H30)</f>
        <v>0</v>
      </c>
      <c r="I30">
        <f>MEDIAN(1475100628!I30,1475100841!I30,1475101054!I30,1475101266!I30,1475101479!I30,1475101678!I30,1475101879!I30,1475102108!I30,1475102308!I30,1475102521!I30,1475121469!I30,1475121683!I30,1475121882!I30,1475122095!I30,1475122308!I30,1475122537!I30,1475122737!I30,1475122936!I30,1475123166!I30,1475123379!I30,1475142221!I30,1475142421!I30,1475142621!I30,1475142821!I30,1475143034!I30,1475143234!I30,1475143447!I30,1475143659!I30,1475143860!I30,1475144060!I30)</f>
        <v>0</v>
      </c>
      <c r="J30">
        <f>MEDIAN(1475100628!J30,1475100841!J30,1475101054!J30,1475101266!J30,1475101479!J30,1475101678!J30,1475101879!J30,1475102108!J30,1475102308!J30,1475102521!J30,1475121469!J30,1475121683!J30,1475121882!J30,1475122095!J30,1475122308!J30,1475122537!J30,1475122737!J30,1475122936!J30,1475123166!J30,1475123379!J30,1475142221!J30,1475142421!J30,1475142621!J30,1475142821!J30,1475143034!J30,1475143234!J30,1475143447!J30,1475143659!J30,1475143860!J30,1475144060!J30)</f>
        <v>0</v>
      </c>
      <c r="K30">
        <f>MEDIAN(1475100628!K30,1475100841!K30,1475101054!K30,1475101266!K30,1475101479!K30,1475101678!K30,1475101879!K30,1475102108!K30,1475102308!K30,1475102521!K30,1475121469!K30,1475121683!K30,1475121882!K30,1475122095!K30,1475122308!K30,1475122537!K30,1475122737!K30,1475122936!K30,1475123166!K30,1475123379!K30,1475142221!K30,1475142421!K30,1475142621!K30,1475142821!K30,1475143034!K30,1475143234!K30,1475143447!K30,1475143659!K30,1475143860!K30,1475144060!K30)</f>
        <v>0</v>
      </c>
    </row>
    <row r="31" spans="1:11">
      <c r="A31">
        <f>MEDIAN(1475100628!A31,1475100841!A31,1475101054!A31,1475101266!A31,1475101479!A31,1475101678!A31,1475101879!A31,1475102108!A31,1475102308!A31,1475102521!A31,1475121469!A31,1475121683!A31,1475121882!A31,1475122095!A31,1475122308!A31,1475122537!A31,1475122737!A31,1475122936!A31,1475123166!A31,1475123379!A31,1475142221!A31,1475142421!A31,1475142621!A31,1475142821!A31,1475143034!A31,1475143234!A31,1475143447!A31,1475143659!A31,1475143860!A31,1475144060!A31)</f>
        <v>0</v>
      </c>
      <c r="B31">
        <f>MEDIAN(1475100628!B31,1475100841!B31,1475101054!B31,1475101266!B31,1475101479!B31,1475101678!B31,1475101879!B31,1475102108!B31,1475102308!B31,1475102521!B31,1475121469!B31,1475121683!B31,1475121882!B31,1475122095!B31,1475122308!B31,1475122537!B31,1475122737!B31,1475122936!B31,1475123166!B31,1475123379!B31,1475142221!B31,1475142421!B31,1475142621!B31,1475142821!B31,1475143034!B31,1475143234!B31,1475143447!B31,1475143659!B31,1475143860!B31,1475144060!B31)</f>
        <v>0</v>
      </c>
      <c r="C31">
        <f>MEDIAN(1475100628!C31,1475100841!C31,1475101054!C31,1475101266!C31,1475101479!C31,1475101678!C31,1475101879!C31,1475102108!C31,1475102308!C31,1475102521!C31,1475121469!C31,1475121683!C31,1475121882!C31,1475122095!C31,1475122308!C31,1475122537!C31,1475122737!C31,1475122936!C31,1475123166!C31,1475123379!C31,1475142221!C31,1475142421!C31,1475142621!C31,1475142821!C31,1475143034!C31,1475143234!C31,1475143447!C31,1475143659!C31,1475143860!C31,1475144060!C31)</f>
        <v>0</v>
      </c>
      <c r="D31">
        <f>MEDIAN(1475100628!D31,1475100841!D31,1475101054!D31,1475101266!D31,1475101479!D31,1475101678!D31,1475101879!D31,1475102108!D31,1475102308!D31,1475102521!D31,1475121469!D31,1475121683!D31,1475121882!D31,1475122095!D31,1475122308!D31,1475122537!D31,1475122737!D31,1475122936!D31,1475123166!D31,1475123379!D31,1475142221!D31,1475142421!D31,1475142621!D31,1475142821!D31,1475143034!D31,1475143234!D31,1475143447!D31,1475143659!D31,1475143860!D31,1475144060!D31)</f>
        <v>0</v>
      </c>
      <c r="E31">
        <f>MEDIAN(1475100628!E31,1475100841!E31,1475101054!E31,1475101266!E31,1475101479!E31,1475101678!E31,1475101879!E31,1475102108!E31,1475102308!E31,1475102521!E31,1475121469!E31,1475121683!E31,1475121882!E31,1475122095!E31,1475122308!E31,1475122537!E31,1475122737!E31,1475122936!E31,1475123166!E31,1475123379!E31,1475142221!E31,1475142421!E31,1475142621!E31,1475142821!E31,1475143034!E31,1475143234!E31,1475143447!E31,1475143659!E31,1475143860!E31,1475144060!E31)</f>
        <v>0</v>
      </c>
      <c r="F31">
        <f>MEDIAN(1475100628!F31,1475100841!F31,1475101054!F31,1475101266!F31,1475101479!F31,1475101678!F31,1475101879!F31,1475102108!F31,1475102308!F31,1475102521!F31,1475121469!F31,1475121683!F31,1475121882!F31,1475122095!F31,1475122308!F31,1475122537!F31,1475122737!F31,1475122936!F31,1475123166!F31,1475123379!F31,1475142221!F31,1475142421!F31,1475142621!F31,1475142821!F31,1475143034!F31,1475143234!F31,1475143447!F31,1475143659!F31,1475143860!F31,1475144060!F31)</f>
        <v>0</v>
      </c>
      <c r="G31">
        <f>MEDIAN(1475100628!G31,1475100841!G31,1475101054!G31,1475101266!G31,1475101479!G31,1475101678!G31,1475101879!G31,1475102108!G31,1475102308!G31,1475102521!G31,1475121469!G31,1475121683!G31,1475121882!G31,1475122095!G31,1475122308!G31,1475122537!G31,1475122737!G31,1475122936!G31,1475123166!G31,1475123379!G31,1475142221!G31,1475142421!G31,1475142621!G31,1475142821!G31,1475143034!G31,1475143234!G31,1475143447!G31,1475143659!G31,1475143860!G31,1475144060!G31)</f>
        <v>0</v>
      </c>
      <c r="H31">
        <f>MEDIAN(1475100628!H31,1475100841!H31,1475101054!H31,1475101266!H31,1475101479!H31,1475101678!H31,1475101879!H31,1475102108!H31,1475102308!H31,1475102521!H31,1475121469!H31,1475121683!H31,1475121882!H31,1475122095!H31,1475122308!H31,1475122537!H31,1475122737!H31,1475122936!H31,1475123166!H31,1475123379!H31,1475142221!H31,1475142421!H31,1475142621!H31,1475142821!H31,1475143034!H31,1475143234!H31,1475143447!H31,1475143659!H31,1475143860!H31,1475144060!H31)</f>
        <v>0</v>
      </c>
      <c r="I31">
        <f>MEDIAN(1475100628!I31,1475100841!I31,1475101054!I31,1475101266!I31,1475101479!I31,1475101678!I31,1475101879!I31,1475102108!I31,1475102308!I31,1475102521!I31,1475121469!I31,1475121683!I31,1475121882!I31,1475122095!I31,1475122308!I31,1475122537!I31,1475122737!I31,1475122936!I31,1475123166!I31,1475123379!I31,1475142221!I31,1475142421!I31,1475142621!I31,1475142821!I31,1475143034!I31,1475143234!I31,1475143447!I31,1475143659!I31,1475143860!I31,1475144060!I31)</f>
        <v>0</v>
      </c>
      <c r="J31">
        <f>MEDIAN(1475100628!J31,1475100841!J31,1475101054!J31,1475101266!J31,1475101479!J31,1475101678!J31,1475101879!J31,1475102108!J31,1475102308!J31,1475102521!J31,1475121469!J31,1475121683!J31,1475121882!J31,1475122095!J31,1475122308!J31,1475122537!J31,1475122737!J31,1475122936!J31,1475123166!J31,1475123379!J31,1475142221!J31,1475142421!J31,1475142621!J31,1475142821!J31,1475143034!J31,1475143234!J31,1475143447!J31,1475143659!J31,1475143860!J31,1475144060!J31)</f>
        <v>0</v>
      </c>
      <c r="K31">
        <f>MEDIAN(1475100628!K31,1475100841!K31,1475101054!K31,1475101266!K31,1475101479!K31,1475101678!K31,1475101879!K31,1475102108!K31,1475102308!K31,1475102521!K31,1475121469!K31,1475121683!K31,1475121882!K31,1475122095!K31,1475122308!K31,1475122537!K31,1475122737!K31,1475122936!K31,1475123166!K31,1475123379!K31,1475142221!K31,1475142421!K31,1475142621!K31,1475142821!K31,1475143034!K31,1475143234!K31,1475143447!K31,1475143659!K31,1475143860!K31,1475144060!K31)</f>
        <v>0</v>
      </c>
    </row>
    <row r="32" spans="1:11">
      <c r="A32">
        <f>MEDIAN(1475100628!A32,1475100841!A32,1475101054!A32,1475101266!A32,1475101479!A32,1475101678!A32,1475101879!A32,1475102108!A32,1475102308!A32,1475102521!A32,1475121469!A32,1475121683!A32,1475121882!A32,1475122095!A32,1475122308!A32,1475122537!A32,1475122737!A32,1475122936!A32,1475123166!A32,1475123379!A32,1475142221!A32,1475142421!A32,1475142621!A32,1475142821!A32,1475143034!A32,1475143234!A32,1475143447!A32,1475143659!A32,1475143860!A32,1475144060!A32)</f>
        <v>0</v>
      </c>
      <c r="B32">
        <f>MEDIAN(1475100628!B32,1475100841!B32,1475101054!B32,1475101266!B32,1475101479!B32,1475101678!B32,1475101879!B32,1475102108!B32,1475102308!B32,1475102521!B32,1475121469!B32,1475121683!B32,1475121882!B32,1475122095!B32,1475122308!B32,1475122537!B32,1475122737!B32,1475122936!B32,1475123166!B32,1475123379!B32,1475142221!B32,1475142421!B32,1475142621!B32,1475142821!B32,1475143034!B32,1475143234!B32,1475143447!B32,1475143659!B32,1475143860!B32,1475144060!B32)</f>
        <v>0</v>
      </c>
      <c r="C32">
        <f>MEDIAN(1475100628!C32,1475100841!C32,1475101054!C32,1475101266!C32,1475101479!C32,1475101678!C32,1475101879!C32,1475102108!C32,1475102308!C32,1475102521!C32,1475121469!C32,1475121683!C32,1475121882!C32,1475122095!C32,1475122308!C32,1475122537!C32,1475122737!C32,1475122936!C32,1475123166!C32,1475123379!C32,1475142221!C32,1475142421!C32,1475142621!C32,1475142821!C32,1475143034!C32,1475143234!C32,1475143447!C32,1475143659!C32,1475143860!C32,1475144060!C32)</f>
        <v>0</v>
      </c>
      <c r="D32">
        <f>MEDIAN(1475100628!D32,1475100841!D32,1475101054!D32,1475101266!D32,1475101479!D32,1475101678!D32,1475101879!D32,1475102108!D32,1475102308!D32,1475102521!D32,1475121469!D32,1475121683!D32,1475121882!D32,1475122095!D32,1475122308!D32,1475122537!D32,1475122737!D32,1475122936!D32,1475123166!D32,1475123379!D32,1475142221!D32,1475142421!D32,1475142621!D32,1475142821!D32,1475143034!D32,1475143234!D32,1475143447!D32,1475143659!D32,1475143860!D32,1475144060!D32)</f>
        <v>0</v>
      </c>
      <c r="E32">
        <f>MEDIAN(1475100628!E32,1475100841!E32,1475101054!E32,1475101266!E32,1475101479!E32,1475101678!E32,1475101879!E32,1475102108!E32,1475102308!E32,1475102521!E32,1475121469!E32,1475121683!E32,1475121882!E32,1475122095!E32,1475122308!E32,1475122537!E32,1475122737!E32,1475122936!E32,1475123166!E32,1475123379!E32,1475142221!E32,1475142421!E32,1475142621!E32,1475142821!E32,1475143034!E32,1475143234!E32,1475143447!E32,1475143659!E32,1475143860!E32,1475144060!E32)</f>
        <v>0</v>
      </c>
      <c r="F32">
        <f>MEDIAN(1475100628!F32,1475100841!F32,1475101054!F32,1475101266!F32,1475101479!F32,1475101678!F32,1475101879!F32,1475102108!F32,1475102308!F32,1475102521!F32,1475121469!F32,1475121683!F32,1475121882!F32,1475122095!F32,1475122308!F32,1475122537!F32,1475122737!F32,1475122936!F32,1475123166!F32,1475123379!F32,1475142221!F32,1475142421!F32,1475142621!F32,1475142821!F32,1475143034!F32,1475143234!F32,1475143447!F32,1475143659!F32,1475143860!F32,1475144060!F32)</f>
        <v>0</v>
      </c>
      <c r="G32">
        <f>MEDIAN(1475100628!G32,1475100841!G32,1475101054!G32,1475101266!G32,1475101479!G32,1475101678!G32,1475101879!G32,1475102108!G32,1475102308!G32,1475102521!G32,1475121469!G32,1475121683!G32,1475121882!G32,1475122095!G32,1475122308!G32,1475122537!G32,1475122737!G32,1475122936!G32,1475123166!G32,1475123379!G32,1475142221!G32,1475142421!G32,1475142621!G32,1475142821!G32,1475143034!G32,1475143234!G32,1475143447!G32,1475143659!G32,1475143860!G32,1475144060!G32)</f>
        <v>0</v>
      </c>
      <c r="H32">
        <f>MEDIAN(1475100628!H32,1475100841!H32,1475101054!H32,1475101266!H32,1475101479!H32,1475101678!H32,1475101879!H32,1475102108!H32,1475102308!H32,1475102521!H32,1475121469!H32,1475121683!H32,1475121882!H32,1475122095!H32,1475122308!H32,1475122537!H32,1475122737!H32,1475122936!H32,1475123166!H32,1475123379!H32,1475142221!H32,1475142421!H32,1475142621!H32,1475142821!H32,1475143034!H32,1475143234!H32,1475143447!H32,1475143659!H32,1475143860!H32,1475144060!H32)</f>
        <v>0</v>
      </c>
      <c r="I32">
        <f>MEDIAN(1475100628!I32,1475100841!I32,1475101054!I32,1475101266!I32,1475101479!I32,1475101678!I32,1475101879!I32,1475102108!I32,1475102308!I32,1475102521!I32,1475121469!I32,1475121683!I32,1475121882!I32,1475122095!I32,1475122308!I32,1475122537!I32,1475122737!I32,1475122936!I32,1475123166!I32,1475123379!I32,1475142221!I32,1475142421!I32,1475142621!I32,1475142821!I32,1475143034!I32,1475143234!I32,1475143447!I32,1475143659!I32,1475143860!I32,1475144060!I32)</f>
        <v>0</v>
      </c>
      <c r="J32">
        <f>MEDIAN(1475100628!J32,1475100841!J32,1475101054!J32,1475101266!J32,1475101479!J32,1475101678!J32,1475101879!J32,1475102108!J32,1475102308!J32,1475102521!J32,1475121469!J32,1475121683!J32,1475121882!J32,1475122095!J32,1475122308!J32,1475122537!J32,1475122737!J32,1475122936!J32,1475123166!J32,1475123379!J32,1475142221!J32,1475142421!J32,1475142621!J32,1475142821!J32,1475143034!J32,1475143234!J32,1475143447!J32,1475143659!J32,1475143860!J32,1475144060!J32)</f>
        <v>0</v>
      </c>
      <c r="K32">
        <f>MEDIAN(1475100628!K32,1475100841!K32,1475101054!K32,1475101266!K32,1475101479!K32,1475101678!K32,1475101879!K32,1475102108!K32,1475102308!K32,1475102521!K32,1475121469!K32,1475121683!K32,1475121882!K32,1475122095!K32,1475122308!K32,1475122537!K32,1475122737!K32,1475122936!K32,1475123166!K32,1475123379!K32,1475142221!K32,1475142421!K32,1475142621!K32,1475142821!K32,1475143034!K32,1475143234!K32,1475143447!K32,1475143659!K32,1475143860!K32,1475144060!K32)</f>
        <v>0</v>
      </c>
    </row>
    <row r="33" spans="1:11">
      <c r="A33">
        <f>MEDIAN(1475100628!A33,1475100841!A33,1475101054!A33,1475101266!A33,1475101479!A33,1475101678!A33,1475101879!A33,1475102108!A33,1475102308!A33,1475102521!A33,1475121469!A33,1475121683!A33,1475121882!A33,1475122095!A33,1475122308!A33,1475122537!A33,1475122737!A33,1475122936!A33,1475123166!A33,1475123379!A33,1475142221!A33,1475142421!A33,1475142621!A33,1475142821!A33,1475143034!A33,1475143234!A33,1475143447!A33,1475143659!A33,1475143860!A33,1475144060!A33)</f>
        <v>0</v>
      </c>
      <c r="B33">
        <f>MEDIAN(1475100628!B33,1475100841!B33,1475101054!B33,1475101266!B33,1475101479!B33,1475101678!B33,1475101879!B33,1475102108!B33,1475102308!B33,1475102521!B33,1475121469!B33,1475121683!B33,1475121882!B33,1475122095!B33,1475122308!B33,1475122537!B33,1475122737!B33,1475122936!B33,1475123166!B33,1475123379!B33,1475142221!B33,1475142421!B33,1475142621!B33,1475142821!B33,1475143034!B33,1475143234!B33,1475143447!B33,1475143659!B33,1475143860!B33,1475144060!B33)</f>
        <v>0</v>
      </c>
      <c r="C33">
        <f>MEDIAN(1475100628!C33,1475100841!C33,1475101054!C33,1475101266!C33,1475101479!C33,1475101678!C33,1475101879!C33,1475102108!C33,1475102308!C33,1475102521!C33,1475121469!C33,1475121683!C33,1475121882!C33,1475122095!C33,1475122308!C33,1475122537!C33,1475122737!C33,1475122936!C33,1475123166!C33,1475123379!C33,1475142221!C33,1475142421!C33,1475142621!C33,1475142821!C33,1475143034!C33,1475143234!C33,1475143447!C33,1475143659!C33,1475143860!C33,1475144060!C33)</f>
        <v>0</v>
      </c>
      <c r="D33">
        <f>MEDIAN(1475100628!D33,1475100841!D33,1475101054!D33,1475101266!D33,1475101479!D33,1475101678!D33,1475101879!D33,1475102108!D33,1475102308!D33,1475102521!D33,1475121469!D33,1475121683!D33,1475121882!D33,1475122095!D33,1475122308!D33,1475122537!D33,1475122737!D33,1475122936!D33,1475123166!D33,1475123379!D33,1475142221!D33,1475142421!D33,1475142621!D33,1475142821!D33,1475143034!D33,1475143234!D33,1475143447!D33,1475143659!D33,1475143860!D33,1475144060!D33)</f>
        <v>0</v>
      </c>
      <c r="E33">
        <f>MEDIAN(1475100628!E33,1475100841!E33,1475101054!E33,1475101266!E33,1475101479!E33,1475101678!E33,1475101879!E33,1475102108!E33,1475102308!E33,1475102521!E33,1475121469!E33,1475121683!E33,1475121882!E33,1475122095!E33,1475122308!E33,1475122537!E33,1475122737!E33,1475122936!E33,1475123166!E33,1475123379!E33,1475142221!E33,1475142421!E33,1475142621!E33,1475142821!E33,1475143034!E33,1475143234!E33,1475143447!E33,1475143659!E33,1475143860!E33,1475144060!E33)</f>
        <v>0</v>
      </c>
      <c r="F33">
        <f>MEDIAN(1475100628!F33,1475100841!F33,1475101054!F33,1475101266!F33,1475101479!F33,1475101678!F33,1475101879!F33,1475102108!F33,1475102308!F33,1475102521!F33,1475121469!F33,1475121683!F33,1475121882!F33,1475122095!F33,1475122308!F33,1475122537!F33,1475122737!F33,1475122936!F33,1475123166!F33,1475123379!F33,1475142221!F33,1475142421!F33,1475142621!F33,1475142821!F33,1475143034!F33,1475143234!F33,1475143447!F33,1475143659!F33,1475143860!F33,1475144060!F33)</f>
        <v>0</v>
      </c>
      <c r="G33">
        <f>MEDIAN(1475100628!G33,1475100841!G33,1475101054!G33,1475101266!G33,1475101479!G33,1475101678!G33,1475101879!G33,1475102108!G33,1475102308!G33,1475102521!G33,1475121469!G33,1475121683!G33,1475121882!G33,1475122095!G33,1475122308!G33,1475122537!G33,1475122737!G33,1475122936!G33,1475123166!G33,1475123379!G33,1475142221!G33,1475142421!G33,1475142621!G33,1475142821!G33,1475143034!G33,1475143234!G33,1475143447!G33,1475143659!G33,1475143860!G33,1475144060!G33)</f>
        <v>0</v>
      </c>
      <c r="H33">
        <f>MEDIAN(1475100628!H33,1475100841!H33,1475101054!H33,1475101266!H33,1475101479!H33,1475101678!H33,1475101879!H33,1475102108!H33,1475102308!H33,1475102521!H33,1475121469!H33,1475121683!H33,1475121882!H33,1475122095!H33,1475122308!H33,1475122537!H33,1475122737!H33,1475122936!H33,1475123166!H33,1475123379!H33,1475142221!H33,1475142421!H33,1475142621!H33,1475142821!H33,1475143034!H33,1475143234!H33,1475143447!H33,1475143659!H33,1475143860!H33,1475144060!H33)</f>
        <v>0</v>
      </c>
      <c r="I33">
        <f>MEDIAN(1475100628!I33,1475100841!I33,1475101054!I33,1475101266!I33,1475101479!I33,1475101678!I33,1475101879!I33,1475102108!I33,1475102308!I33,1475102521!I33,1475121469!I33,1475121683!I33,1475121882!I33,1475122095!I33,1475122308!I33,1475122537!I33,1475122737!I33,1475122936!I33,1475123166!I33,1475123379!I33,1475142221!I33,1475142421!I33,1475142621!I33,1475142821!I33,1475143034!I33,1475143234!I33,1475143447!I33,1475143659!I33,1475143860!I33,1475144060!I33)</f>
        <v>0</v>
      </c>
      <c r="J33">
        <f>MEDIAN(1475100628!J33,1475100841!J33,1475101054!J33,1475101266!J33,1475101479!J33,1475101678!J33,1475101879!J33,1475102108!J33,1475102308!J33,1475102521!J33,1475121469!J33,1475121683!J33,1475121882!J33,1475122095!J33,1475122308!J33,1475122537!J33,1475122737!J33,1475122936!J33,1475123166!J33,1475123379!J33,1475142221!J33,1475142421!J33,1475142621!J33,1475142821!J33,1475143034!J33,1475143234!J33,1475143447!J33,1475143659!J33,1475143860!J33,1475144060!J33)</f>
        <v>0</v>
      </c>
      <c r="K33">
        <f>MEDIAN(1475100628!K33,1475100841!K33,1475101054!K33,1475101266!K33,1475101479!K33,1475101678!K33,1475101879!K33,1475102108!K33,1475102308!K33,1475102521!K33,1475121469!K33,1475121683!K33,1475121882!K33,1475122095!K33,1475122308!K33,1475122537!K33,1475122737!K33,1475122936!K33,1475123166!K33,1475123379!K33,1475142221!K33,1475142421!K33,1475142621!K33,1475142821!K33,1475143034!K33,1475143234!K33,1475143447!K33,1475143659!K33,1475143860!K33,1475144060!K33)</f>
        <v>0</v>
      </c>
    </row>
    <row r="34" spans="1:11">
      <c r="A34">
        <f>MEDIAN(1475100628!A34,1475100841!A34,1475101054!A34,1475101266!A34,1475101479!A34,1475101678!A34,1475101879!A34,1475102108!A34,1475102308!A34,1475102521!A34,1475121469!A34,1475121683!A34,1475121882!A34,1475122095!A34,1475122308!A34,1475122537!A34,1475122737!A34,1475122936!A34,1475123166!A34,1475123379!A34,1475142221!A34,1475142421!A34,1475142621!A34,1475142821!A34,1475143034!A34,1475143234!A34,1475143447!A34,1475143659!A34,1475143860!A34,1475144060!A34)</f>
        <v>0</v>
      </c>
      <c r="B34">
        <f>MEDIAN(1475100628!B34,1475100841!B34,1475101054!B34,1475101266!B34,1475101479!B34,1475101678!B34,1475101879!B34,1475102108!B34,1475102308!B34,1475102521!B34,1475121469!B34,1475121683!B34,1475121882!B34,1475122095!B34,1475122308!B34,1475122537!B34,1475122737!B34,1475122936!B34,1475123166!B34,1475123379!B34,1475142221!B34,1475142421!B34,1475142621!B34,1475142821!B34,1475143034!B34,1475143234!B34,1475143447!B34,1475143659!B34,1475143860!B34,1475144060!B34)</f>
        <v>0</v>
      </c>
      <c r="C34">
        <f>MEDIAN(1475100628!C34,1475100841!C34,1475101054!C34,1475101266!C34,1475101479!C34,1475101678!C34,1475101879!C34,1475102108!C34,1475102308!C34,1475102521!C34,1475121469!C34,1475121683!C34,1475121882!C34,1475122095!C34,1475122308!C34,1475122537!C34,1475122737!C34,1475122936!C34,1475123166!C34,1475123379!C34,1475142221!C34,1475142421!C34,1475142621!C34,1475142821!C34,1475143034!C34,1475143234!C34,1475143447!C34,1475143659!C34,1475143860!C34,1475144060!C34)</f>
        <v>0</v>
      </c>
      <c r="D34">
        <f>MEDIAN(1475100628!D34,1475100841!D34,1475101054!D34,1475101266!D34,1475101479!D34,1475101678!D34,1475101879!D34,1475102108!D34,1475102308!D34,1475102521!D34,1475121469!D34,1475121683!D34,1475121882!D34,1475122095!D34,1475122308!D34,1475122537!D34,1475122737!D34,1475122936!D34,1475123166!D34,1475123379!D34,1475142221!D34,1475142421!D34,1475142621!D34,1475142821!D34,1475143034!D34,1475143234!D34,1475143447!D34,1475143659!D34,1475143860!D34,1475144060!D34)</f>
        <v>0</v>
      </c>
      <c r="E34">
        <f>MEDIAN(1475100628!E34,1475100841!E34,1475101054!E34,1475101266!E34,1475101479!E34,1475101678!E34,1475101879!E34,1475102108!E34,1475102308!E34,1475102521!E34,1475121469!E34,1475121683!E34,1475121882!E34,1475122095!E34,1475122308!E34,1475122537!E34,1475122737!E34,1475122936!E34,1475123166!E34,1475123379!E34,1475142221!E34,1475142421!E34,1475142621!E34,1475142821!E34,1475143034!E34,1475143234!E34,1475143447!E34,1475143659!E34,1475143860!E34,1475144060!E34)</f>
        <v>0</v>
      </c>
      <c r="F34">
        <f>MEDIAN(1475100628!F34,1475100841!F34,1475101054!F34,1475101266!F34,1475101479!F34,1475101678!F34,1475101879!F34,1475102108!F34,1475102308!F34,1475102521!F34,1475121469!F34,1475121683!F34,1475121882!F34,1475122095!F34,1475122308!F34,1475122537!F34,1475122737!F34,1475122936!F34,1475123166!F34,1475123379!F34,1475142221!F34,1475142421!F34,1475142621!F34,1475142821!F34,1475143034!F34,1475143234!F34,1475143447!F34,1475143659!F34,1475143860!F34,1475144060!F34)</f>
        <v>0</v>
      </c>
      <c r="G34">
        <f>MEDIAN(1475100628!G34,1475100841!G34,1475101054!G34,1475101266!G34,1475101479!G34,1475101678!G34,1475101879!G34,1475102108!G34,1475102308!G34,1475102521!G34,1475121469!G34,1475121683!G34,1475121882!G34,1475122095!G34,1475122308!G34,1475122537!G34,1475122737!G34,1475122936!G34,1475123166!G34,1475123379!G34,1475142221!G34,1475142421!G34,1475142621!G34,1475142821!G34,1475143034!G34,1475143234!G34,1475143447!G34,1475143659!G34,1475143860!G34,1475144060!G34)</f>
        <v>0</v>
      </c>
      <c r="H34">
        <f>MEDIAN(1475100628!H34,1475100841!H34,1475101054!H34,1475101266!H34,1475101479!H34,1475101678!H34,1475101879!H34,1475102108!H34,1475102308!H34,1475102521!H34,1475121469!H34,1475121683!H34,1475121882!H34,1475122095!H34,1475122308!H34,1475122537!H34,1475122737!H34,1475122936!H34,1475123166!H34,1475123379!H34,1475142221!H34,1475142421!H34,1475142621!H34,1475142821!H34,1475143034!H34,1475143234!H34,1475143447!H34,1475143659!H34,1475143860!H34,1475144060!H34)</f>
        <v>0</v>
      </c>
      <c r="I34">
        <f>MEDIAN(1475100628!I34,1475100841!I34,1475101054!I34,1475101266!I34,1475101479!I34,1475101678!I34,1475101879!I34,1475102108!I34,1475102308!I34,1475102521!I34,1475121469!I34,1475121683!I34,1475121882!I34,1475122095!I34,1475122308!I34,1475122537!I34,1475122737!I34,1475122936!I34,1475123166!I34,1475123379!I34,1475142221!I34,1475142421!I34,1475142621!I34,1475142821!I34,1475143034!I34,1475143234!I34,1475143447!I34,1475143659!I34,1475143860!I34,1475144060!I34)</f>
        <v>0</v>
      </c>
      <c r="J34">
        <f>MEDIAN(1475100628!J34,1475100841!J34,1475101054!J34,1475101266!J34,1475101479!J34,1475101678!J34,1475101879!J34,1475102108!J34,1475102308!J34,1475102521!J34,1475121469!J34,1475121683!J34,1475121882!J34,1475122095!J34,1475122308!J34,1475122537!J34,1475122737!J34,1475122936!J34,1475123166!J34,1475123379!J34,1475142221!J34,1475142421!J34,1475142621!J34,1475142821!J34,1475143034!J34,1475143234!J34,1475143447!J34,1475143659!J34,1475143860!J34,1475144060!J34)</f>
        <v>0</v>
      </c>
      <c r="K34">
        <f>MEDIAN(1475100628!K34,1475100841!K34,1475101054!K34,1475101266!K34,1475101479!K34,1475101678!K34,1475101879!K34,1475102108!K34,1475102308!K34,1475102521!K34,1475121469!K34,1475121683!K34,1475121882!K34,1475122095!K34,1475122308!K34,1475122537!K34,1475122737!K34,1475122936!K34,1475123166!K34,1475123379!K34,1475142221!K34,1475142421!K34,1475142621!K34,1475142821!K34,1475143034!K34,1475143234!K34,1475143447!K34,1475143659!K34,1475143860!K34,1475144060!K34)</f>
        <v>0</v>
      </c>
    </row>
    <row r="35" spans="1:11">
      <c r="A35">
        <f>MEDIAN(1475100628!A35,1475100841!A35,1475101054!A35,1475101266!A35,1475101479!A35,1475101678!A35,1475101879!A35,1475102108!A35,1475102308!A35,1475102521!A35,1475121469!A35,1475121683!A35,1475121882!A35,1475122095!A35,1475122308!A35,1475122537!A35,1475122737!A35,1475122936!A35,1475123166!A35,1475123379!A35,1475142221!A35,1475142421!A35,1475142621!A35,1475142821!A35,1475143034!A35,1475143234!A35,1475143447!A35,1475143659!A35,1475143860!A35,1475144060!A35)</f>
        <v>0</v>
      </c>
      <c r="B35">
        <f>MEDIAN(1475100628!B35,1475100841!B35,1475101054!B35,1475101266!B35,1475101479!B35,1475101678!B35,1475101879!B35,1475102108!B35,1475102308!B35,1475102521!B35,1475121469!B35,1475121683!B35,1475121882!B35,1475122095!B35,1475122308!B35,1475122537!B35,1475122737!B35,1475122936!B35,1475123166!B35,1475123379!B35,1475142221!B35,1475142421!B35,1475142621!B35,1475142821!B35,1475143034!B35,1475143234!B35,1475143447!B35,1475143659!B35,1475143860!B35,1475144060!B35)</f>
        <v>0</v>
      </c>
      <c r="C35">
        <f>MEDIAN(1475100628!C35,1475100841!C35,1475101054!C35,1475101266!C35,1475101479!C35,1475101678!C35,1475101879!C35,1475102108!C35,1475102308!C35,1475102521!C35,1475121469!C35,1475121683!C35,1475121882!C35,1475122095!C35,1475122308!C35,1475122537!C35,1475122737!C35,1475122936!C35,1475123166!C35,1475123379!C35,1475142221!C35,1475142421!C35,1475142621!C35,1475142821!C35,1475143034!C35,1475143234!C35,1475143447!C35,1475143659!C35,1475143860!C35,1475144060!C35)</f>
        <v>0</v>
      </c>
      <c r="D35">
        <f>MEDIAN(1475100628!D35,1475100841!D35,1475101054!D35,1475101266!D35,1475101479!D35,1475101678!D35,1475101879!D35,1475102108!D35,1475102308!D35,1475102521!D35,1475121469!D35,1475121683!D35,1475121882!D35,1475122095!D35,1475122308!D35,1475122537!D35,1475122737!D35,1475122936!D35,1475123166!D35,1475123379!D35,1475142221!D35,1475142421!D35,1475142621!D35,1475142821!D35,1475143034!D35,1475143234!D35,1475143447!D35,1475143659!D35,1475143860!D35,1475144060!D35)</f>
        <v>0</v>
      </c>
      <c r="E35">
        <f>MEDIAN(1475100628!E35,1475100841!E35,1475101054!E35,1475101266!E35,1475101479!E35,1475101678!E35,1475101879!E35,1475102108!E35,1475102308!E35,1475102521!E35,1475121469!E35,1475121683!E35,1475121882!E35,1475122095!E35,1475122308!E35,1475122537!E35,1475122737!E35,1475122936!E35,1475123166!E35,1475123379!E35,1475142221!E35,1475142421!E35,1475142621!E35,1475142821!E35,1475143034!E35,1475143234!E35,1475143447!E35,1475143659!E35,1475143860!E35,1475144060!E35)</f>
        <v>0</v>
      </c>
      <c r="F35">
        <f>MEDIAN(1475100628!F35,1475100841!F35,1475101054!F35,1475101266!F35,1475101479!F35,1475101678!F35,1475101879!F35,1475102108!F35,1475102308!F35,1475102521!F35,1475121469!F35,1475121683!F35,1475121882!F35,1475122095!F35,1475122308!F35,1475122537!F35,1475122737!F35,1475122936!F35,1475123166!F35,1475123379!F35,1475142221!F35,1475142421!F35,1475142621!F35,1475142821!F35,1475143034!F35,1475143234!F35,1475143447!F35,1475143659!F35,1475143860!F35,1475144060!F35)</f>
        <v>0</v>
      </c>
      <c r="G35">
        <f>MEDIAN(1475100628!G35,1475100841!G35,1475101054!G35,1475101266!G35,1475101479!G35,1475101678!G35,1475101879!G35,1475102108!G35,1475102308!G35,1475102521!G35,1475121469!G35,1475121683!G35,1475121882!G35,1475122095!G35,1475122308!G35,1475122537!G35,1475122737!G35,1475122936!G35,1475123166!G35,1475123379!G35,1475142221!G35,1475142421!G35,1475142621!G35,1475142821!G35,1475143034!G35,1475143234!G35,1475143447!G35,1475143659!G35,1475143860!G35,1475144060!G35)</f>
        <v>0</v>
      </c>
      <c r="H35">
        <f>MEDIAN(1475100628!H35,1475100841!H35,1475101054!H35,1475101266!H35,1475101479!H35,1475101678!H35,1475101879!H35,1475102108!H35,1475102308!H35,1475102521!H35,1475121469!H35,1475121683!H35,1475121882!H35,1475122095!H35,1475122308!H35,1475122537!H35,1475122737!H35,1475122936!H35,1475123166!H35,1475123379!H35,1475142221!H35,1475142421!H35,1475142621!H35,1475142821!H35,1475143034!H35,1475143234!H35,1475143447!H35,1475143659!H35,1475143860!H35,1475144060!H35)</f>
        <v>0</v>
      </c>
      <c r="I35">
        <f>MEDIAN(1475100628!I35,1475100841!I35,1475101054!I35,1475101266!I35,1475101479!I35,1475101678!I35,1475101879!I35,1475102108!I35,1475102308!I35,1475102521!I35,1475121469!I35,1475121683!I35,1475121882!I35,1475122095!I35,1475122308!I35,1475122537!I35,1475122737!I35,1475122936!I35,1475123166!I35,1475123379!I35,1475142221!I35,1475142421!I35,1475142621!I35,1475142821!I35,1475143034!I35,1475143234!I35,1475143447!I35,1475143659!I35,1475143860!I35,1475144060!I35)</f>
        <v>0</v>
      </c>
      <c r="J35">
        <f>MEDIAN(1475100628!J35,1475100841!J35,1475101054!J35,1475101266!J35,1475101479!J35,1475101678!J35,1475101879!J35,1475102108!J35,1475102308!J35,1475102521!J35,1475121469!J35,1475121683!J35,1475121882!J35,1475122095!J35,1475122308!J35,1475122537!J35,1475122737!J35,1475122936!J35,1475123166!J35,1475123379!J35,1475142221!J35,1475142421!J35,1475142621!J35,1475142821!J35,1475143034!J35,1475143234!J35,1475143447!J35,1475143659!J35,1475143860!J35,1475144060!J35)</f>
        <v>0</v>
      </c>
      <c r="K35">
        <f>MEDIAN(1475100628!K35,1475100841!K35,1475101054!K35,1475101266!K35,1475101479!K35,1475101678!K35,1475101879!K35,1475102108!K35,1475102308!K35,1475102521!K35,1475121469!K35,1475121683!K35,1475121882!K35,1475122095!K35,1475122308!K35,1475122537!K35,1475122737!K35,1475122936!K35,1475123166!K35,1475123379!K35,1475142221!K35,1475142421!K35,1475142621!K35,1475142821!K35,1475143034!K35,1475143234!K35,1475143447!K35,1475143659!K35,1475143860!K35,1475144060!K35)</f>
        <v>0</v>
      </c>
    </row>
    <row r="36" spans="1:11">
      <c r="A36">
        <f>MEDIAN(1475100628!A36,1475100841!A36,1475101054!A36,1475101266!A36,1475101479!A36,1475101678!A36,1475101879!A36,1475102108!A36,1475102308!A36,1475102521!A36,1475121469!A36,1475121683!A36,1475121882!A36,1475122095!A36,1475122308!A36,1475122537!A36,1475122737!A36,1475122936!A36,1475123166!A36,1475123379!A36,1475142221!A36,1475142421!A36,1475142621!A36,1475142821!A36,1475143034!A36,1475143234!A36,1475143447!A36,1475143659!A36,1475143860!A36,1475144060!A36)</f>
        <v>0</v>
      </c>
      <c r="B36">
        <f>MEDIAN(1475100628!B36,1475100841!B36,1475101054!B36,1475101266!B36,1475101479!B36,1475101678!B36,1475101879!B36,1475102108!B36,1475102308!B36,1475102521!B36,1475121469!B36,1475121683!B36,1475121882!B36,1475122095!B36,1475122308!B36,1475122537!B36,1475122737!B36,1475122936!B36,1475123166!B36,1475123379!B36,1475142221!B36,1475142421!B36,1475142621!B36,1475142821!B36,1475143034!B36,1475143234!B36,1475143447!B36,1475143659!B36,1475143860!B36,1475144060!B36)</f>
        <v>0</v>
      </c>
      <c r="C36">
        <f>MEDIAN(1475100628!C36,1475100841!C36,1475101054!C36,1475101266!C36,1475101479!C36,1475101678!C36,1475101879!C36,1475102108!C36,1475102308!C36,1475102521!C36,1475121469!C36,1475121683!C36,1475121882!C36,1475122095!C36,1475122308!C36,1475122537!C36,1475122737!C36,1475122936!C36,1475123166!C36,1475123379!C36,1475142221!C36,1475142421!C36,1475142621!C36,1475142821!C36,1475143034!C36,1475143234!C36,1475143447!C36,1475143659!C36,1475143860!C36,1475144060!C36)</f>
        <v>0</v>
      </c>
      <c r="D36">
        <f>MEDIAN(1475100628!D36,1475100841!D36,1475101054!D36,1475101266!D36,1475101479!D36,1475101678!D36,1475101879!D36,1475102108!D36,1475102308!D36,1475102521!D36,1475121469!D36,1475121683!D36,1475121882!D36,1475122095!D36,1475122308!D36,1475122537!D36,1475122737!D36,1475122936!D36,1475123166!D36,1475123379!D36,1475142221!D36,1475142421!D36,1475142621!D36,1475142821!D36,1475143034!D36,1475143234!D36,1475143447!D36,1475143659!D36,1475143860!D36,1475144060!D36)</f>
        <v>0</v>
      </c>
      <c r="E36">
        <f>MEDIAN(1475100628!E36,1475100841!E36,1475101054!E36,1475101266!E36,1475101479!E36,1475101678!E36,1475101879!E36,1475102108!E36,1475102308!E36,1475102521!E36,1475121469!E36,1475121683!E36,1475121882!E36,1475122095!E36,1475122308!E36,1475122537!E36,1475122737!E36,1475122936!E36,1475123166!E36,1475123379!E36,1475142221!E36,1475142421!E36,1475142621!E36,1475142821!E36,1475143034!E36,1475143234!E36,1475143447!E36,1475143659!E36,1475143860!E36,1475144060!E36)</f>
        <v>0</v>
      </c>
      <c r="F36">
        <f>MEDIAN(1475100628!F36,1475100841!F36,1475101054!F36,1475101266!F36,1475101479!F36,1475101678!F36,1475101879!F36,1475102108!F36,1475102308!F36,1475102521!F36,1475121469!F36,1475121683!F36,1475121882!F36,1475122095!F36,1475122308!F36,1475122537!F36,1475122737!F36,1475122936!F36,1475123166!F36,1475123379!F36,1475142221!F36,1475142421!F36,1475142621!F36,1475142821!F36,1475143034!F36,1475143234!F36,1475143447!F36,1475143659!F36,1475143860!F36,1475144060!F36)</f>
        <v>0</v>
      </c>
      <c r="G36">
        <f>MEDIAN(1475100628!G36,1475100841!G36,1475101054!G36,1475101266!G36,1475101479!G36,1475101678!G36,1475101879!G36,1475102108!G36,1475102308!G36,1475102521!G36,1475121469!G36,1475121683!G36,1475121882!G36,1475122095!G36,1475122308!G36,1475122537!G36,1475122737!G36,1475122936!G36,1475123166!G36,1475123379!G36,1475142221!G36,1475142421!G36,1475142621!G36,1475142821!G36,1475143034!G36,1475143234!G36,1475143447!G36,1475143659!G36,1475143860!G36,1475144060!G36)</f>
        <v>0</v>
      </c>
      <c r="H36">
        <f>MEDIAN(1475100628!H36,1475100841!H36,1475101054!H36,1475101266!H36,1475101479!H36,1475101678!H36,1475101879!H36,1475102108!H36,1475102308!H36,1475102521!H36,1475121469!H36,1475121683!H36,1475121882!H36,1475122095!H36,1475122308!H36,1475122537!H36,1475122737!H36,1475122936!H36,1475123166!H36,1475123379!H36,1475142221!H36,1475142421!H36,1475142621!H36,1475142821!H36,1475143034!H36,1475143234!H36,1475143447!H36,1475143659!H36,1475143860!H36,1475144060!H36)</f>
        <v>0</v>
      </c>
      <c r="I36">
        <f>MEDIAN(1475100628!I36,1475100841!I36,1475101054!I36,1475101266!I36,1475101479!I36,1475101678!I36,1475101879!I36,1475102108!I36,1475102308!I36,1475102521!I36,1475121469!I36,1475121683!I36,1475121882!I36,1475122095!I36,1475122308!I36,1475122537!I36,1475122737!I36,1475122936!I36,1475123166!I36,1475123379!I36,1475142221!I36,1475142421!I36,1475142621!I36,1475142821!I36,1475143034!I36,1475143234!I36,1475143447!I36,1475143659!I36,1475143860!I36,1475144060!I36)</f>
        <v>0</v>
      </c>
      <c r="J36">
        <f>MEDIAN(1475100628!J36,1475100841!J36,1475101054!J36,1475101266!J36,1475101479!J36,1475101678!J36,1475101879!J36,1475102108!J36,1475102308!J36,1475102521!J36,1475121469!J36,1475121683!J36,1475121882!J36,1475122095!J36,1475122308!J36,1475122537!J36,1475122737!J36,1475122936!J36,1475123166!J36,1475123379!J36,1475142221!J36,1475142421!J36,1475142621!J36,1475142821!J36,1475143034!J36,1475143234!J36,1475143447!J36,1475143659!J36,1475143860!J36,1475144060!J36)</f>
        <v>0</v>
      </c>
      <c r="K36">
        <f>MEDIAN(1475100628!K36,1475100841!K36,1475101054!K36,1475101266!K36,1475101479!K36,1475101678!K36,1475101879!K36,1475102108!K36,1475102308!K36,1475102521!K36,1475121469!K36,1475121683!K36,1475121882!K36,1475122095!K36,1475122308!K36,1475122537!K36,1475122737!K36,1475122936!K36,1475123166!K36,1475123379!K36,1475142221!K36,1475142421!K36,1475142621!K36,1475142821!K36,1475143034!K36,1475143234!K36,1475143447!K36,1475143659!K36,1475143860!K36,1475144060!K36)</f>
        <v>0</v>
      </c>
    </row>
    <row r="37" spans="1:11">
      <c r="A37">
        <f>MEDIAN(1475100628!A37,1475100841!A37,1475101054!A37,1475101266!A37,1475101479!A37,1475101678!A37,1475101879!A37,1475102108!A37,1475102308!A37,1475102521!A37,1475121469!A37,1475121683!A37,1475121882!A37,1475122095!A37,1475122308!A37,1475122537!A37,1475122737!A37,1475122936!A37,1475123166!A37,1475123379!A37,1475142221!A37,1475142421!A37,1475142621!A37,1475142821!A37,1475143034!A37,1475143234!A37,1475143447!A37,1475143659!A37,1475143860!A37,1475144060!A37)</f>
        <v>0</v>
      </c>
      <c r="B37">
        <f>MEDIAN(1475100628!B37,1475100841!B37,1475101054!B37,1475101266!B37,1475101479!B37,1475101678!B37,1475101879!B37,1475102108!B37,1475102308!B37,1475102521!B37,1475121469!B37,1475121683!B37,1475121882!B37,1475122095!B37,1475122308!B37,1475122537!B37,1475122737!B37,1475122936!B37,1475123166!B37,1475123379!B37,1475142221!B37,1475142421!B37,1475142621!B37,1475142821!B37,1475143034!B37,1475143234!B37,1475143447!B37,1475143659!B37,1475143860!B37,1475144060!B37)</f>
        <v>0</v>
      </c>
      <c r="C37">
        <f>MEDIAN(1475100628!C37,1475100841!C37,1475101054!C37,1475101266!C37,1475101479!C37,1475101678!C37,1475101879!C37,1475102108!C37,1475102308!C37,1475102521!C37,1475121469!C37,1475121683!C37,1475121882!C37,1475122095!C37,1475122308!C37,1475122537!C37,1475122737!C37,1475122936!C37,1475123166!C37,1475123379!C37,1475142221!C37,1475142421!C37,1475142621!C37,1475142821!C37,1475143034!C37,1475143234!C37,1475143447!C37,1475143659!C37,1475143860!C37,1475144060!C37)</f>
        <v>0</v>
      </c>
      <c r="D37">
        <f>MEDIAN(1475100628!D37,1475100841!D37,1475101054!D37,1475101266!D37,1475101479!D37,1475101678!D37,1475101879!D37,1475102108!D37,1475102308!D37,1475102521!D37,1475121469!D37,1475121683!D37,1475121882!D37,1475122095!D37,1475122308!D37,1475122537!D37,1475122737!D37,1475122936!D37,1475123166!D37,1475123379!D37,1475142221!D37,1475142421!D37,1475142621!D37,1475142821!D37,1475143034!D37,1475143234!D37,1475143447!D37,1475143659!D37,1475143860!D37,1475144060!D37)</f>
        <v>0</v>
      </c>
      <c r="E37">
        <f>MEDIAN(1475100628!E37,1475100841!E37,1475101054!E37,1475101266!E37,1475101479!E37,1475101678!E37,1475101879!E37,1475102108!E37,1475102308!E37,1475102521!E37,1475121469!E37,1475121683!E37,1475121882!E37,1475122095!E37,1475122308!E37,1475122537!E37,1475122737!E37,1475122936!E37,1475123166!E37,1475123379!E37,1475142221!E37,1475142421!E37,1475142621!E37,1475142821!E37,1475143034!E37,1475143234!E37,1475143447!E37,1475143659!E37,1475143860!E37,1475144060!E37)</f>
        <v>0</v>
      </c>
      <c r="F37">
        <f>MEDIAN(1475100628!F37,1475100841!F37,1475101054!F37,1475101266!F37,1475101479!F37,1475101678!F37,1475101879!F37,1475102108!F37,1475102308!F37,1475102521!F37,1475121469!F37,1475121683!F37,1475121882!F37,1475122095!F37,1475122308!F37,1475122537!F37,1475122737!F37,1475122936!F37,1475123166!F37,1475123379!F37,1475142221!F37,1475142421!F37,1475142621!F37,1475142821!F37,1475143034!F37,1475143234!F37,1475143447!F37,1475143659!F37,1475143860!F37,1475144060!F37)</f>
        <v>0</v>
      </c>
      <c r="G37">
        <f>MEDIAN(1475100628!G37,1475100841!G37,1475101054!G37,1475101266!G37,1475101479!G37,1475101678!G37,1475101879!G37,1475102108!G37,1475102308!G37,1475102521!G37,1475121469!G37,1475121683!G37,1475121882!G37,1475122095!G37,1475122308!G37,1475122537!G37,1475122737!G37,1475122936!G37,1475123166!G37,1475123379!G37,1475142221!G37,1475142421!G37,1475142621!G37,1475142821!G37,1475143034!G37,1475143234!G37,1475143447!G37,1475143659!G37,1475143860!G37,1475144060!G37)</f>
        <v>0</v>
      </c>
      <c r="H37">
        <f>MEDIAN(1475100628!H37,1475100841!H37,1475101054!H37,1475101266!H37,1475101479!H37,1475101678!H37,1475101879!H37,1475102108!H37,1475102308!H37,1475102521!H37,1475121469!H37,1475121683!H37,1475121882!H37,1475122095!H37,1475122308!H37,1475122537!H37,1475122737!H37,1475122936!H37,1475123166!H37,1475123379!H37,1475142221!H37,1475142421!H37,1475142621!H37,1475142821!H37,1475143034!H37,1475143234!H37,1475143447!H37,1475143659!H37,1475143860!H37,1475144060!H37)</f>
        <v>0</v>
      </c>
      <c r="I37">
        <f>MEDIAN(1475100628!I37,1475100841!I37,1475101054!I37,1475101266!I37,1475101479!I37,1475101678!I37,1475101879!I37,1475102108!I37,1475102308!I37,1475102521!I37,1475121469!I37,1475121683!I37,1475121882!I37,1475122095!I37,1475122308!I37,1475122537!I37,1475122737!I37,1475122936!I37,1475123166!I37,1475123379!I37,1475142221!I37,1475142421!I37,1475142621!I37,1475142821!I37,1475143034!I37,1475143234!I37,1475143447!I37,1475143659!I37,1475143860!I37,1475144060!I37)</f>
        <v>0</v>
      </c>
      <c r="J37">
        <f>MEDIAN(1475100628!J37,1475100841!J37,1475101054!J37,1475101266!J37,1475101479!J37,1475101678!J37,1475101879!J37,1475102108!J37,1475102308!J37,1475102521!J37,1475121469!J37,1475121683!J37,1475121882!J37,1475122095!J37,1475122308!J37,1475122537!J37,1475122737!J37,1475122936!J37,1475123166!J37,1475123379!J37,1475142221!J37,1475142421!J37,1475142621!J37,1475142821!J37,1475143034!J37,1475143234!J37,1475143447!J37,1475143659!J37,1475143860!J37,1475144060!J37)</f>
        <v>0</v>
      </c>
      <c r="K37">
        <f>MEDIAN(1475100628!K37,1475100841!K37,1475101054!K37,1475101266!K37,1475101479!K37,1475101678!K37,1475101879!K37,1475102108!K37,1475102308!K37,1475102521!K37,1475121469!K37,1475121683!K37,1475121882!K37,1475122095!K37,1475122308!K37,1475122537!K37,1475122737!K37,1475122936!K37,1475123166!K37,1475123379!K37,1475142221!K37,1475142421!K37,1475142621!K37,1475142821!K37,1475143034!K37,1475143234!K37,1475143447!K37,1475143659!K37,1475143860!K37,1475144060!K37)</f>
        <v>0</v>
      </c>
    </row>
    <row r="38" spans="1:11">
      <c r="A38">
        <f>MEDIAN(1475100628!A38,1475100841!A38,1475101054!A38,1475101266!A38,1475101479!A38,1475101678!A38,1475101879!A38,1475102108!A38,1475102308!A38,1475102521!A38,1475121469!A38,1475121683!A38,1475121882!A38,1475122095!A38,1475122308!A38,1475122537!A38,1475122737!A38,1475122936!A38,1475123166!A38,1475123379!A38,1475142221!A38,1475142421!A38,1475142621!A38,1475142821!A38,1475143034!A38,1475143234!A38,1475143447!A38,1475143659!A38,1475143860!A38,1475144060!A38)</f>
        <v>0</v>
      </c>
      <c r="B38">
        <f>MEDIAN(1475100628!B38,1475100841!B38,1475101054!B38,1475101266!B38,1475101479!B38,1475101678!B38,1475101879!B38,1475102108!B38,1475102308!B38,1475102521!B38,1475121469!B38,1475121683!B38,1475121882!B38,1475122095!B38,1475122308!B38,1475122537!B38,1475122737!B38,1475122936!B38,1475123166!B38,1475123379!B38,1475142221!B38,1475142421!B38,1475142621!B38,1475142821!B38,1475143034!B38,1475143234!B38,1475143447!B38,1475143659!B38,1475143860!B38,1475144060!B38)</f>
        <v>0</v>
      </c>
      <c r="C38">
        <f>MEDIAN(1475100628!C38,1475100841!C38,1475101054!C38,1475101266!C38,1475101479!C38,1475101678!C38,1475101879!C38,1475102108!C38,1475102308!C38,1475102521!C38,1475121469!C38,1475121683!C38,1475121882!C38,1475122095!C38,1475122308!C38,1475122537!C38,1475122737!C38,1475122936!C38,1475123166!C38,1475123379!C38,1475142221!C38,1475142421!C38,1475142621!C38,1475142821!C38,1475143034!C38,1475143234!C38,1475143447!C38,1475143659!C38,1475143860!C38,1475144060!C38)</f>
        <v>0</v>
      </c>
      <c r="D38">
        <f>MEDIAN(1475100628!D38,1475100841!D38,1475101054!D38,1475101266!D38,1475101479!D38,1475101678!D38,1475101879!D38,1475102108!D38,1475102308!D38,1475102521!D38,1475121469!D38,1475121683!D38,1475121882!D38,1475122095!D38,1475122308!D38,1475122537!D38,1475122737!D38,1475122936!D38,1475123166!D38,1475123379!D38,1475142221!D38,1475142421!D38,1475142621!D38,1475142821!D38,1475143034!D38,1475143234!D38,1475143447!D38,1475143659!D38,1475143860!D38,1475144060!D38)</f>
        <v>0</v>
      </c>
      <c r="E38">
        <f>MEDIAN(1475100628!E38,1475100841!E38,1475101054!E38,1475101266!E38,1475101479!E38,1475101678!E38,1475101879!E38,1475102108!E38,1475102308!E38,1475102521!E38,1475121469!E38,1475121683!E38,1475121882!E38,1475122095!E38,1475122308!E38,1475122537!E38,1475122737!E38,1475122936!E38,1475123166!E38,1475123379!E38,1475142221!E38,1475142421!E38,1475142621!E38,1475142821!E38,1475143034!E38,1475143234!E38,1475143447!E38,1475143659!E38,1475143860!E38,1475144060!E38)</f>
        <v>0</v>
      </c>
      <c r="F38">
        <f>MEDIAN(1475100628!F38,1475100841!F38,1475101054!F38,1475101266!F38,1475101479!F38,1475101678!F38,1475101879!F38,1475102108!F38,1475102308!F38,1475102521!F38,1475121469!F38,1475121683!F38,1475121882!F38,1475122095!F38,1475122308!F38,1475122537!F38,1475122737!F38,1475122936!F38,1475123166!F38,1475123379!F38,1475142221!F38,1475142421!F38,1475142621!F38,1475142821!F38,1475143034!F38,1475143234!F38,1475143447!F38,1475143659!F38,1475143860!F38,1475144060!F38)</f>
        <v>0</v>
      </c>
      <c r="G38">
        <f>MEDIAN(1475100628!G38,1475100841!G38,1475101054!G38,1475101266!G38,1475101479!G38,1475101678!G38,1475101879!G38,1475102108!G38,1475102308!G38,1475102521!G38,1475121469!G38,1475121683!G38,1475121882!G38,1475122095!G38,1475122308!G38,1475122537!G38,1475122737!G38,1475122936!G38,1475123166!G38,1475123379!G38,1475142221!G38,1475142421!G38,1475142621!G38,1475142821!G38,1475143034!G38,1475143234!G38,1475143447!G38,1475143659!G38,1475143860!G38,1475144060!G38)</f>
        <v>0</v>
      </c>
      <c r="H38">
        <f>MEDIAN(1475100628!H38,1475100841!H38,1475101054!H38,1475101266!H38,1475101479!H38,1475101678!H38,1475101879!H38,1475102108!H38,1475102308!H38,1475102521!H38,1475121469!H38,1475121683!H38,1475121882!H38,1475122095!H38,1475122308!H38,1475122537!H38,1475122737!H38,1475122936!H38,1475123166!H38,1475123379!H38,1475142221!H38,1475142421!H38,1475142621!H38,1475142821!H38,1475143034!H38,1475143234!H38,1475143447!H38,1475143659!H38,1475143860!H38,1475144060!H38)</f>
        <v>0</v>
      </c>
      <c r="I38">
        <f>MEDIAN(1475100628!I38,1475100841!I38,1475101054!I38,1475101266!I38,1475101479!I38,1475101678!I38,1475101879!I38,1475102108!I38,1475102308!I38,1475102521!I38,1475121469!I38,1475121683!I38,1475121882!I38,1475122095!I38,1475122308!I38,1475122537!I38,1475122737!I38,1475122936!I38,1475123166!I38,1475123379!I38,1475142221!I38,1475142421!I38,1475142621!I38,1475142821!I38,1475143034!I38,1475143234!I38,1475143447!I38,1475143659!I38,1475143860!I38,1475144060!I38)</f>
        <v>0</v>
      </c>
      <c r="J38">
        <f>MEDIAN(1475100628!J38,1475100841!J38,1475101054!J38,1475101266!J38,1475101479!J38,1475101678!J38,1475101879!J38,1475102108!J38,1475102308!J38,1475102521!J38,1475121469!J38,1475121683!J38,1475121882!J38,1475122095!J38,1475122308!J38,1475122537!J38,1475122737!J38,1475122936!J38,1475123166!J38,1475123379!J38,1475142221!J38,1475142421!J38,1475142621!J38,1475142821!J38,1475143034!J38,1475143234!J38,1475143447!J38,1475143659!J38,1475143860!J38,1475144060!J38)</f>
        <v>0</v>
      </c>
      <c r="K38">
        <f>MEDIAN(1475100628!K38,1475100841!K38,1475101054!K38,1475101266!K38,1475101479!K38,1475101678!K38,1475101879!K38,1475102108!K38,1475102308!K38,1475102521!K38,1475121469!K38,1475121683!K38,1475121882!K38,1475122095!K38,1475122308!K38,1475122537!K38,1475122737!K38,1475122936!K38,1475123166!K38,1475123379!K38,1475142221!K38,1475142421!K38,1475142621!K38,1475142821!K38,1475143034!K38,1475143234!K38,1475143447!K38,1475143659!K38,1475143860!K38,1475144060!K38)</f>
        <v>0</v>
      </c>
    </row>
    <row r="39" spans="1:11">
      <c r="A39">
        <f>MEDIAN(1475100628!A39,1475100841!A39,1475101054!A39,1475101266!A39,1475101479!A39,1475101678!A39,1475101879!A39,1475102108!A39,1475102308!A39,1475102521!A39,1475121469!A39,1475121683!A39,1475121882!A39,1475122095!A39,1475122308!A39,1475122537!A39,1475122737!A39,1475122936!A39,1475123166!A39,1475123379!A39,1475142221!A39,1475142421!A39,1475142621!A39,1475142821!A39,1475143034!A39,1475143234!A39,1475143447!A39,1475143659!A39,1475143860!A39,1475144060!A39)</f>
        <v>0</v>
      </c>
      <c r="B39">
        <f>MEDIAN(1475100628!B39,1475100841!B39,1475101054!B39,1475101266!B39,1475101479!B39,1475101678!B39,1475101879!B39,1475102108!B39,1475102308!B39,1475102521!B39,1475121469!B39,1475121683!B39,1475121882!B39,1475122095!B39,1475122308!B39,1475122537!B39,1475122737!B39,1475122936!B39,1475123166!B39,1475123379!B39,1475142221!B39,1475142421!B39,1475142621!B39,1475142821!B39,1475143034!B39,1475143234!B39,1475143447!B39,1475143659!B39,1475143860!B39,1475144060!B39)</f>
        <v>0</v>
      </c>
      <c r="C39">
        <f>MEDIAN(1475100628!C39,1475100841!C39,1475101054!C39,1475101266!C39,1475101479!C39,1475101678!C39,1475101879!C39,1475102108!C39,1475102308!C39,1475102521!C39,1475121469!C39,1475121683!C39,1475121882!C39,1475122095!C39,1475122308!C39,1475122537!C39,1475122737!C39,1475122936!C39,1475123166!C39,1475123379!C39,1475142221!C39,1475142421!C39,1475142621!C39,1475142821!C39,1475143034!C39,1475143234!C39,1475143447!C39,1475143659!C39,1475143860!C39,1475144060!C39)</f>
        <v>0</v>
      </c>
      <c r="D39">
        <f>MEDIAN(1475100628!D39,1475100841!D39,1475101054!D39,1475101266!D39,1475101479!D39,1475101678!D39,1475101879!D39,1475102108!D39,1475102308!D39,1475102521!D39,1475121469!D39,1475121683!D39,1475121882!D39,1475122095!D39,1475122308!D39,1475122537!D39,1475122737!D39,1475122936!D39,1475123166!D39,1475123379!D39,1475142221!D39,1475142421!D39,1475142621!D39,1475142821!D39,1475143034!D39,1475143234!D39,1475143447!D39,1475143659!D39,1475143860!D39,1475144060!D39)</f>
        <v>0</v>
      </c>
      <c r="E39">
        <f>MEDIAN(1475100628!E39,1475100841!E39,1475101054!E39,1475101266!E39,1475101479!E39,1475101678!E39,1475101879!E39,1475102108!E39,1475102308!E39,1475102521!E39,1475121469!E39,1475121683!E39,1475121882!E39,1475122095!E39,1475122308!E39,1475122537!E39,1475122737!E39,1475122936!E39,1475123166!E39,1475123379!E39,1475142221!E39,1475142421!E39,1475142621!E39,1475142821!E39,1475143034!E39,1475143234!E39,1475143447!E39,1475143659!E39,1475143860!E39,1475144060!E39)</f>
        <v>0</v>
      </c>
      <c r="F39">
        <f>MEDIAN(1475100628!F39,1475100841!F39,1475101054!F39,1475101266!F39,1475101479!F39,1475101678!F39,1475101879!F39,1475102108!F39,1475102308!F39,1475102521!F39,1475121469!F39,1475121683!F39,1475121882!F39,1475122095!F39,1475122308!F39,1475122537!F39,1475122737!F39,1475122936!F39,1475123166!F39,1475123379!F39,1475142221!F39,1475142421!F39,1475142621!F39,1475142821!F39,1475143034!F39,1475143234!F39,1475143447!F39,1475143659!F39,1475143860!F39,1475144060!F39)</f>
        <v>0</v>
      </c>
      <c r="G39">
        <f>MEDIAN(1475100628!G39,1475100841!G39,1475101054!G39,1475101266!G39,1475101479!G39,1475101678!G39,1475101879!G39,1475102108!G39,1475102308!G39,1475102521!G39,1475121469!G39,1475121683!G39,1475121882!G39,1475122095!G39,1475122308!G39,1475122537!G39,1475122737!G39,1475122936!G39,1475123166!G39,1475123379!G39,1475142221!G39,1475142421!G39,1475142621!G39,1475142821!G39,1475143034!G39,1475143234!G39,1475143447!G39,1475143659!G39,1475143860!G39,1475144060!G39)</f>
        <v>0</v>
      </c>
      <c r="H39">
        <f>MEDIAN(1475100628!H39,1475100841!H39,1475101054!H39,1475101266!H39,1475101479!H39,1475101678!H39,1475101879!H39,1475102108!H39,1475102308!H39,1475102521!H39,1475121469!H39,1475121683!H39,1475121882!H39,1475122095!H39,1475122308!H39,1475122537!H39,1475122737!H39,1475122936!H39,1475123166!H39,1475123379!H39,1475142221!H39,1475142421!H39,1475142621!H39,1475142821!H39,1475143034!H39,1475143234!H39,1475143447!H39,1475143659!H39,1475143860!H39,1475144060!H39)</f>
        <v>0</v>
      </c>
      <c r="I39">
        <f>MEDIAN(1475100628!I39,1475100841!I39,1475101054!I39,1475101266!I39,1475101479!I39,1475101678!I39,1475101879!I39,1475102108!I39,1475102308!I39,1475102521!I39,1475121469!I39,1475121683!I39,1475121882!I39,1475122095!I39,1475122308!I39,1475122537!I39,1475122737!I39,1475122936!I39,1475123166!I39,1475123379!I39,1475142221!I39,1475142421!I39,1475142621!I39,1475142821!I39,1475143034!I39,1475143234!I39,1475143447!I39,1475143659!I39,1475143860!I39,1475144060!I39)</f>
        <v>0</v>
      </c>
      <c r="J39">
        <f>MEDIAN(1475100628!J39,1475100841!J39,1475101054!J39,1475101266!J39,1475101479!J39,1475101678!J39,1475101879!J39,1475102108!J39,1475102308!J39,1475102521!J39,1475121469!J39,1475121683!J39,1475121882!J39,1475122095!J39,1475122308!J39,1475122537!J39,1475122737!J39,1475122936!J39,1475123166!J39,1475123379!J39,1475142221!J39,1475142421!J39,1475142621!J39,1475142821!J39,1475143034!J39,1475143234!J39,1475143447!J39,1475143659!J39,1475143860!J39,1475144060!J39)</f>
        <v>0</v>
      </c>
      <c r="K39">
        <f>MEDIAN(1475100628!K39,1475100841!K39,1475101054!K39,1475101266!K39,1475101479!K39,1475101678!K39,1475101879!K39,1475102108!K39,1475102308!K39,1475102521!K39,1475121469!K39,1475121683!K39,1475121882!K39,1475122095!K39,1475122308!K39,1475122537!K39,1475122737!K39,1475122936!K39,1475123166!K39,1475123379!K39,1475142221!K39,1475142421!K39,1475142621!K39,1475142821!K39,1475143034!K39,1475143234!K39,1475143447!K39,1475143659!K39,1475143860!K39,1475144060!K39)</f>
        <v>0</v>
      </c>
    </row>
    <row r="40" spans="1:11">
      <c r="A40">
        <f>MEDIAN(1475100628!A40,1475100841!A40,1475101054!A40,1475101266!A40,1475101479!A40,1475101678!A40,1475101879!A40,1475102108!A40,1475102308!A40,1475102521!A40,1475121469!A40,1475121683!A40,1475121882!A40,1475122095!A40,1475122308!A40,1475122537!A40,1475122737!A40,1475122936!A40,1475123166!A40,1475123379!A40,1475142221!A40,1475142421!A40,1475142621!A40,1475142821!A40,1475143034!A40,1475143234!A40,1475143447!A40,1475143659!A40,1475143860!A40,1475144060!A40)</f>
        <v>0</v>
      </c>
      <c r="B40">
        <f>MEDIAN(1475100628!B40,1475100841!B40,1475101054!B40,1475101266!B40,1475101479!B40,1475101678!B40,1475101879!B40,1475102108!B40,1475102308!B40,1475102521!B40,1475121469!B40,1475121683!B40,1475121882!B40,1475122095!B40,1475122308!B40,1475122537!B40,1475122737!B40,1475122936!B40,1475123166!B40,1475123379!B40,1475142221!B40,1475142421!B40,1475142621!B40,1475142821!B40,1475143034!B40,1475143234!B40,1475143447!B40,1475143659!B40,1475143860!B40,1475144060!B40)</f>
        <v>0</v>
      </c>
      <c r="C40">
        <f>MEDIAN(1475100628!C40,1475100841!C40,1475101054!C40,1475101266!C40,1475101479!C40,1475101678!C40,1475101879!C40,1475102108!C40,1475102308!C40,1475102521!C40,1475121469!C40,1475121683!C40,1475121882!C40,1475122095!C40,1475122308!C40,1475122537!C40,1475122737!C40,1475122936!C40,1475123166!C40,1475123379!C40,1475142221!C40,1475142421!C40,1475142621!C40,1475142821!C40,1475143034!C40,1475143234!C40,1475143447!C40,1475143659!C40,1475143860!C40,1475144060!C40)</f>
        <v>0</v>
      </c>
      <c r="D40">
        <f>MEDIAN(1475100628!D40,1475100841!D40,1475101054!D40,1475101266!D40,1475101479!D40,1475101678!D40,1475101879!D40,1475102108!D40,1475102308!D40,1475102521!D40,1475121469!D40,1475121683!D40,1475121882!D40,1475122095!D40,1475122308!D40,1475122537!D40,1475122737!D40,1475122936!D40,1475123166!D40,1475123379!D40,1475142221!D40,1475142421!D40,1475142621!D40,1475142821!D40,1475143034!D40,1475143234!D40,1475143447!D40,1475143659!D40,1475143860!D40,1475144060!D40)</f>
        <v>0</v>
      </c>
      <c r="E40">
        <f>MEDIAN(1475100628!E40,1475100841!E40,1475101054!E40,1475101266!E40,1475101479!E40,1475101678!E40,1475101879!E40,1475102108!E40,1475102308!E40,1475102521!E40,1475121469!E40,1475121683!E40,1475121882!E40,1475122095!E40,1475122308!E40,1475122537!E40,1475122737!E40,1475122936!E40,1475123166!E40,1475123379!E40,1475142221!E40,1475142421!E40,1475142621!E40,1475142821!E40,1475143034!E40,1475143234!E40,1475143447!E40,1475143659!E40,1475143860!E40,1475144060!E40)</f>
        <v>0</v>
      </c>
      <c r="F40">
        <f>MEDIAN(1475100628!F40,1475100841!F40,1475101054!F40,1475101266!F40,1475101479!F40,1475101678!F40,1475101879!F40,1475102108!F40,1475102308!F40,1475102521!F40,1475121469!F40,1475121683!F40,1475121882!F40,1475122095!F40,1475122308!F40,1475122537!F40,1475122737!F40,1475122936!F40,1475123166!F40,1475123379!F40,1475142221!F40,1475142421!F40,1475142621!F40,1475142821!F40,1475143034!F40,1475143234!F40,1475143447!F40,1475143659!F40,1475143860!F40,1475144060!F40)</f>
        <v>0</v>
      </c>
      <c r="G40">
        <f>MEDIAN(1475100628!G40,1475100841!G40,1475101054!G40,1475101266!G40,1475101479!G40,1475101678!G40,1475101879!G40,1475102108!G40,1475102308!G40,1475102521!G40,1475121469!G40,1475121683!G40,1475121882!G40,1475122095!G40,1475122308!G40,1475122537!G40,1475122737!G40,1475122936!G40,1475123166!G40,1475123379!G40,1475142221!G40,1475142421!G40,1475142621!G40,1475142821!G40,1475143034!G40,1475143234!G40,1475143447!G40,1475143659!G40,1475143860!G40,1475144060!G40)</f>
        <v>0</v>
      </c>
      <c r="H40">
        <f>MEDIAN(1475100628!H40,1475100841!H40,1475101054!H40,1475101266!H40,1475101479!H40,1475101678!H40,1475101879!H40,1475102108!H40,1475102308!H40,1475102521!H40,1475121469!H40,1475121683!H40,1475121882!H40,1475122095!H40,1475122308!H40,1475122537!H40,1475122737!H40,1475122936!H40,1475123166!H40,1475123379!H40,1475142221!H40,1475142421!H40,1475142621!H40,1475142821!H40,1475143034!H40,1475143234!H40,1475143447!H40,1475143659!H40,1475143860!H40,1475144060!H40)</f>
        <v>0</v>
      </c>
      <c r="I40">
        <f>MEDIAN(1475100628!I40,1475100841!I40,1475101054!I40,1475101266!I40,1475101479!I40,1475101678!I40,1475101879!I40,1475102108!I40,1475102308!I40,1475102521!I40,1475121469!I40,1475121683!I40,1475121882!I40,1475122095!I40,1475122308!I40,1475122537!I40,1475122737!I40,1475122936!I40,1475123166!I40,1475123379!I40,1475142221!I40,1475142421!I40,1475142621!I40,1475142821!I40,1475143034!I40,1475143234!I40,1475143447!I40,1475143659!I40,1475143860!I40,1475144060!I40)</f>
        <v>0</v>
      </c>
      <c r="J40">
        <f>MEDIAN(1475100628!J40,1475100841!J40,1475101054!J40,1475101266!J40,1475101479!J40,1475101678!J40,1475101879!J40,1475102108!J40,1475102308!J40,1475102521!J40,1475121469!J40,1475121683!J40,1475121882!J40,1475122095!J40,1475122308!J40,1475122537!J40,1475122737!J40,1475122936!J40,1475123166!J40,1475123379!J40,1475142221!J40,1475142421!J40,1475142621!J40,1475142821!J40,1475143034!J40,1475143234!J40,1475143447!J40,1475143659!J40,1475143860!J40,1475144060!J40)</f>
        <v>0</v>
      </c>
      <c r="K40">
        <f>MEDIAN(1475100628!K40,1475100841!K40,1475101054!K40,1475101266!K40,1475101479!K40,1475101678!K40,1475101879!K40,1475102108!K40,1475102308!K40,1475102521!K40,1475121469!K40,1475121683!K40,1475121882!K40,1475122095!K40,1475122308!K40,1475122537!K40,1475122737!K40,1475122936!K40,1475123166!K40,1475123379!K40,1475142221!K40,1475142421!K40,1475142621!K40,1475142821!K40,1475143034!K40,1475143234!K40,1475143447!K40,1475143659!K40,1475143860!K40,1475144060!K40)</f>
        <v>0</v>
      </c>
    </row>
    <row r="41" spans="1:11">
      <c r="A41">
        <f>MEDIAN(1475100628!A41,1475100841!A41,1475101054!A41,1475101266!A41,1475101479!A41,1475101678!A41,1475101879!A41,1475102108!A41,1475102308!A41,1475102521!A41,1475121469!A41,1475121683!A41,1475121882!A41,1475122095!A41,1475122308!A41,1475122537!A41,1475122737!A41,1475122936!A41,1475123166!A41,1475123379!A41,1475142221!A41,1475142421!A41,1475142621!A41,1475142821!A41,1475143034!A41,1475143234!A41,1475143447!A41,1475143659!A41,1475143860!A41,1475144060!A41)</f>
        <v>0</v>
      </c>
      <c r="B41">
        <f>MEDIAN(1475100628!B41,1475100841!B41,1475101054!B41,1475101266!B41,1475101479!B41,1475101678!B41,1475101879!B41,1475102108!B41,1475102308!B41,1475102521!B41,1475121469!B41,1475121683!B41,1475121882!B41,1475122095!B41,1475122308!B41,1475122537!B41,1475122737!B41,1475122936!B41,1475123166!B41,1475123379!B41,1475142221!B41,1475142421!B41,1475142621!B41,1475142821!B41,1475143034!B41,1475143234!B41,1475143447!B41,1475143659!B41,1475143860!B41,1475144060!B41)</f>
        <v>0</v>
      </c>
      <c r="C41">
        <f>MEDIAN(1475100628!C41,1475100841!C41,1475101054!C41,1475101266!C41,1475101479!C41,1475101678!C41,1475101879!C41,1475102108!C41,1475102308!C41,1475102521!C41,1475121469!C41,1475121683!C41,1475121882!C41,1475122095!C41,1475122308!C41,1475122537!C41,1475122737!C41,1475122936!C41,1475123166!C41,1475123379!C41,1475142221!C41,1475142421!C41,1475142621!C41,1475142821!C41,1475143034!C41,1475143234!C41,1475143447!C41,1475143659!C41,1475143860!C41,1475144060!C41)</f>
        <v>0</v>
      </c>
      <c r="D41">
        <f>MEDIAN(1475100628!D41,1475100841!D41,1475101054!D41,1475101266!D41,1475101479!D41,1475101678!D41,1475101879!D41,1475102108!D41,1475102308!D41,1475102521!D41,1475121469!D41,1475121683!D41,1475121882!D41,1475122095!D41,1475122308!D41,1475122537!D41,1475122737!D41,1475122936!D41,1475123166!D41,1475123379!D41,1475142221!D41,1475142421!D41,1475142621!D41,1475142821!D41,1475143034!D41,1475143234!D41,1475143447!D41,1475143659!D41,1475143860!D41,1475144060!D41)</f>
        <v>0</v>
      </c>
      <c r="E41">
        <f>MEDIAN(1475100628!E41,1475100841!E41,1475101054!E41,1475101266!E41,1475101479!E41,1475101678!E41,1475101879!E41,1475102108!E41,1475102308!E41,1475102521!E41,1475121469!E41,1475121683!E41,1475121882!E41,1475122095!E41,1475122308!E41,1475122537!E41,1475122737!E41,1475122936!E41,1475123166!E41,1475123379!E41,1475142221!E41,1475142421!E41,1475142621!E41,1475142821!E41,1475143034!E41,1475143234!E41,1475143447!E41,1475143659!E41,1475143860!E41,1475144060!E41)</f>
        <v>0</v>
      </c>
      <c r="F41">
        <f>MEDIAN(1475100628!F41,1475100841!F41,1475101054!F41,1475101266!F41,1475101479!F41,1475101678!F41,1475101879!F41,1475102108!F41,1475102308!F41,1475102521!F41,1475121469!F41,1475121683!F41,1475121882!F41,1475122095!F41,1475122308!F41,1475122537!F41,1475122737!F41,1475122936!F41,1475123166!F41,1475123379!F41,1475142221!F41,1475142421!F41,1475142621!F41,1475142821!F41,1475143034!F41,1475143234!F41,1475143447!F41,1475143659!F41,1475143860!F41,1475144060!F41)</f>
        <v>0</v>
      </c>
      <c r="G41">
        <f>MEDIAN(1475100628!G41,1475100841!G41,1475101054!G41,1475101266!G41,1475101479!G41,1475101678!G41,1475101879!G41,1475102108!G41,1475102308!G41,1475102521!G41,1475121469!G41,1475121683!G41,1475121882!G41,1475122095!G41,1475122308!G41,1475122537!G41,1475122737!G41,1475122936!G41,1475123166!G41,1475123379!G41,1475142221!G41,1475142421!G41,1475142621!G41,1475142821!G41,1475143034!G41,1475143234!G41,1475143447!G41,1475143659!G41,1475143860!G41,1475144060!G41)</f>
        <v>0</v>
      </c>
      <c r="H41">
        <f>MEDIAN(1475100628!H41,1475100841!H41,1475101054!H41,1475101266!H41,1475101479!H41,1475101678!H41,1475101879!H41,1475102108!H41,1475102308!H41,1475102521!H41,1475121469!H41,1475121683!H41,1475121882!H41,1475122095!H41,1475122308!H41,1475122537!H41,1475122737!H41,1475122936!H41,1475123166!H41,1475123379!H41,1475142221!H41,1475142421!H41,1475142621!H41,1475142821!H41,1475143034!H41,1475143234!H41,1475143447!H41,1475143659!H41,1475143860!H41,1475144060!H41)</f>
        <v>0</v>
      </c>
      <c r="I41">
        <f>MEDIAN(1475100628!I41,1475100841!I41,1475101054!I41,1475101266!I41,1475101479!I41,1475101678!I41,1475101879!I41,1475102108!I41,1475102308!I41,1475102521!I41,1475121469!I41,1475121683!I41,1475121882!I41,1475122095!I41,1475122308!I41,1475122537!I41,1475122737!I41,1475122936!I41,1475123166!I41,1475123379!I41,1475142221!I41,1475142421!I41,1475142621!I41,1475142821!I41,1475143034!I41,1475143234!I41,1475143447!I41,1475143659!I41,1475143860!I41,1475144060!I41)</f>
        <v>0</v>
      </c>
      <c r="J41">
        <f>MEDIAN(1475100628!J41,1475100841!J41,1475101054!J41,1475101266!J41,1475101479!J41,1475101678!J41,1475101879!J41,1475102108!J41,1475102308!J41,1475102521!J41,1475121469!J41,1475121683!J41,1475121882!J41,1475122095!J41,1475122308!J41,1475122537!J41,1475122737!J41,1475122936!J41,1475123166!J41,1475123379!J41,1475142221!J41,1475142421!J41,1475142621!J41,1475142821!J41,1475143034!J41,1475143234!J41,1475143447!J41,1475143659!J41,1475143860!J41,1475144060!J41)</f>
        <v>0</v>
      </c>
      <c r="K41">
        <f>MEDIAN(1475100628!K41,1475100841!K41,1475101054!K41,1475101266!K41,1475101479!K41,1475101678!K41,1475101879!K41,1475102108!K41,1475102308!K41,1475102521!K41,1475121469!K41,1475121683!K41,1475121882!K41,1475122095!K41,1475122308!K41,1475122537!K41,1475122737!K41,1475122936!K41,1475123166!K41,1475123379!K41,1475142221!K41,1475142421!K41,1475142621!K41,1475142821!K41,1475143034!K41,1475143234!K41,1475143447!K41,1475143659!K41,1475143860!K41,1475144060!K41)</f>
        <v>0</v>
      </c>
    </row>
    <row r="42" spans="1:11">
      <c r="A42">
        <f>MEDIAN(1475100628!A42,1475100841!A42,1475101054!A42,1475101266!A42,1475101479!A42,1475101678!A42,1475101879!A42,1475102108!A42,1475102308!A42,1475102521!A42,1475121469!A42,1475121683!A42,1475121882!A42,1475122095!A42,1475122308!A42,1475122537!A42,1475122737!A42,1475122936!A42,1475123166!A42,1475123379!A42,1475142221!A42,1475142421!A42,1475142621!A42,1475142821!A42,1475143034!A42,1475143234!A42,1475143447!A42,1475143659!A42,1475143860!A42,1475144060!A42)</f>
        <v>0</v>
      </c>
      <c r="B42">
        <f>MEDIAN(1475100628!B42,1475100841!B42,1475101054!B42,1475101266!B42,1475101479!B42,1475101678!B42,1475101879!B42,1475102108!B42,1475102308!B42,1475102521!B42,1475121469!B42,1475121683!B42,1475121882!B42,1475122095!B42,1475122308!B42,1475122537!B42,1475122737!B42,1475122936!B42,1475123166!B42,1475123379!B42,1475142221!B42,1475142421!B42,1475142621!B42,1475142821!B42,1475143034!B42,1475143234!B42,1475143447!B42,1475143659!B42,1475143860!B42,1475144060!B42)</f>
        <v>0</v>
      </c>
      <c r="C42">
        <f>MEDIAN(1475100628!C42,1475100841!C42,1475101054!C42,1475101266!C42,1475101479!C42,1475101678!C42,1475101879!C42,1475102108!C42,1475102308!C42,1475102521!C42,1475121469!C42,1475121683!C42,1475121882!C42,1475122095!C42,1475122308!C42,1475122537!C42,1475122737!C42,1475122936!C42,1475123166!C42,1475123379!C42,1475142221!C42,1475142421!C42,1475142621!C42,1475142821!C42,1475143034!C42,1475143234!C42,1475143447!C42,1475143659!C42,1475143860!C42,1475144060!C42)</f>
        <v>0</v>
      </c>
      <c r="D42">
        <f>MEDIAN(1475100628!D42,1475100841!D42,1475101054!D42,1475101266!D42,1475101479!D42,1475101678!D42,1475101879!D42,1475102108!D42,1475102308!D42,1475102521!D42,1475121469!D42,1475121683!D42,1475121882!D42,1475122095!D42,1475122308!D42,1475122537!D42,1475122737!D42,1475122936!D42,1475123166!D42,1475123379!D42,1475142221!D42,1475142421!D42,1475142621!D42,1475142821!D42,1475143034!D42,1475143234!D42,1475143447!D42,1475143659!D42,1475143860!D42,1475144060!D42)</f>
        <v>0</v>
      </c>
      <c r="E42">
        <f>MEDIAN(1475100628!E42,1475100841!E42,1475101054!E42,1475101266!E42,1475101479!E42,1475101678!E42,1475101879!E42,1475102108!E42,1475102308!E42,1475102521!E42,1475121469!E42,1475121683!E42,1475121882!E42,1475122095!E42,1475122308!E42,1475122537!E42,1475122737!E42,1475122936!E42,1475123166!E42,1475123379!E42,1475142221!E42,1475142421!E42,1475142621!E42,1475142821!E42,1475143034!E42,1475143234!E42,1475143447!E42,1475143659!E42,1475143860!E42,1475144060!E42)</f>
        <v>0</v>
      </c>
      <c r="F42">
        <f>MEDIAN(1475100628!F42,1475100841!F42,1475101054!F42,1475101266!F42,1475101479!F42,1475101678!F42,1475101879!F42,1475102108!F42,1475102308!F42,1475102521!F42,1475121469!F42,1475121683!F42,1475121882!F42,1475122095!F42,1475122308!F42,1475122537!F42,1475122737!F42,1475122936!F42,1475123166!F42,1475123379!F42,1475142221!F42,1475142421!F42,1475142621!F42,1475142821!F42,1475143034!F42,1475143234!F42,1475143447!F42,1475143659!F42,1475143860!F42,1475144060!F42)</f>
        <v>0</v>
      </c>
      <c r="G42">
        <f>MEDIAN(1475100628!G42,1475100841!G42,1475101054!G42,1475101266!G42,1475101479!G42,1475101678!G42,1475101879!G42,1475102108!G42,1475102308!G42,1475102521!G42,1475121469!G42,1475121683!G42,1475121882!G42,1475122095!G42,1475122308!G42,1475122537!G42,1475122737!G42,1475122936!G42,1475123166!G42,1475123379!G42,1475142221!G42,1475142421!G42,1475142621!G42,1475142821!G42,1475143034!G42,1475143234!G42,1475143447!G42,1475143659!G42,1475143860!G42,1475144060!G42)</f>
        <v>0</v>
      </c>
      <c r="H42">
        <f>MEDIAN(1475100628!H42,1475100841!H42,1475101054!H42,1475101266!H42,1475101479!H42,1475101678!H42,1475101879!H42,1475102108!H42,1475102308!H42,1475102521!H42,1475121469!H42,1475121683!H42,1475121882!H42,1475122095!H42,1475122308!H42,1475122537!H42,1475122737!H42,1475122936!H42,1475123166!H42,1475123379!H42,1475142221!H42,1475142421!H42,1475142621!H42,1475142821!H42,1475143034!H42,1475143234!H42,1475143447!H42,1475143659!H42,1475143860!H42,1475144060!H42)</f>
        <v>0</v>
      </c>
      <c r="I42">
        <f>MEDIAN(1475100628!I42,1475100841!I42,1475101054!I42,1475101266!I42,1475101479!I42,1475101678!I42,1475101879!I42,1475102108!I42,1475102308!I42,1475102521!I42,1475121469!I42,1475121683!I42,1475121882!I42,1475122095!I42,1475122308!I42,1475122537!I42,1475122737!I42,1475122936!I42,1475123166!I42,1475123379!I42,1475142221!I42,1475142421!I42,1475142621!I42,1475142821!I42,1475143034!I42,1475143234!I42,1475143447!I42,1475143659!I42,1475143860!I42,1475144060!I42)</f>
        <v>0</v>
      </c>
      <c r="J42">
        <f>MEDIAN(1475100628!J42,1475100841!J42,1475101054!J42,1475101266!J42,1475101479!J42,1475101678!J42,1475101879!J42,1475102108!J42,1475102308!J42,1475102521!J42,1475121469!J42,1475121683!J42,1475121882!J42,1475122095!J42,1475122308!J42,1475122537!J42,1475122737!J42,1475122936!J42,1475123166!J42,1475123379!J42,1475142221!J42,1475142421!J42,1475142621!J42,1475142821!J42,1475143034!J42,1475143234!J42,1475143447!J42,1475143659!J42,1475143860!J42,1475144060!J42)</f>
        <v>0</v>
      </c>
      <c r="K42">
        <f>MEDIAN(1475100628!K42,1475100841!K42,1475101054!K42,1475101266!K42,1475101479!K42,1475101678!K42,1475101879!K42,1475102108!K42,1475102308!K42,1475102521!K42,1475121469!K42,1475121683!K42,1475121882!K42,1475122095!K42,1475122308!K42,1475122537!K42,1475122737!K42,1475122936!K42,1475123166!K42,1475123379!K42,1475142221!K42,1475142421!K42,1475142621!K42,1475142821!K42,1475143034!K42,1475143234!K42,1475143447!K42,1475143659!K42,1475143860!K42,1475144060!K42)</f>
        <v>0</v>
      </c>
    </row>
    <row r="43" spans="1:11">
      <c r="A43">
        <f>MEDIAN(1475100628!A43,1475100841!A43,1475101054!A43,1475101266!A43,1475101479!A43,1475101678!A43,1475101879!A43,1475102108!A43,1475102308!A43,1475102521!A43,1475121469!A43,1475121683!A43,1475121882!A43,1475122095!A43,1475122308!A43,1475122537!A43,1475122737!A43,1475122936!A43,1475123166!A43,1475123379!A43,1475142221!A43,1475142421!A43,1475142621!A43,1475142821!A43,1475143034!A43,1475143234!A43,1475143447!A43,1475143659!A43,1475143860!A43,1475144060!A43)</f>
        <v>0</v>
      </c>
      <c r="B43">
        <f>MEDIAN(1475100628!B43,1475100841!B43,1475101054!B43,1475101266!B43,1475101479!B43,1475101678!B43,1475101879!B43,1475102108!B43,1475102308!B43,1475102521!B43,1475121469!B43,1475121683!B43,1475121882!B43,1475122095!B43,1475122308!B43,1475122537!B43,1475122737!B43,1475122936!B43,1475123166!B43,1475123379!B43,1475142221!B43,1475142421!B43,1475142621!B43,1475142821!B43,1475143034!B43,1475143234!B43,1475143447!B43,1475143659!B43,1475143860!B43,1475144060!B43)</f>
        <v>0</v>
      </c>
      <c r="C43">
        <f>MEDIAN(1475100628!C43,1475100841!C43,1475101054!C43,1475101266!C43,1475101479!C43,1475101678!C43,1475101879!C43,1475102108!C43,1475102308!C43,1475102521!C43,1475121469!C43,1475121683!C43,1475121882!C43,1475122095!C43,1475122308!C43,1475122537!C43,1475122737!C43,1475122936!C43,1475123166!C43,1475123379!C43,1475142221!C43,1475142421!C43,1475142621!C43,1475142821!C43,1475143034!C43,1475143234!C43,1475143447!C43,1475143659!C43,1475143860!C43,1475144060!C43)</f>
        <v>0</v>
      </c>
      <c r="D43">
        <f>MEDIAN(1475100628!D43,1475100841!D43,1475101054!D43,1475101266!D43,1475101479!D43,1475101678!D43,1475101879!D43,1475102108!D43,1475102308!D43,1475102521!D43,1475121469!D43,1475121683!D43,1475121882!D43,1475122095!D43,1475122308!D43,1475122537!D43,1475122737!D43,1475122936!D43,1475123166!D43,1475123379!D43,1475142221!D43,1475142421!D43,1475142621!D43,1475142821!D43,1475143034!D43,1475143234!D43,1475143447!D43,1475143659!D43,1475143860!D43,1475144060!D43)</f>
        <v>0</v>
      </c>
      <c r="E43">
        <f>MEDIAN(1475100628!E43,1475100841!E43,1475101054!E43,1475101266!E43,1475101479!E43,1475101678!E43,1475101879!E43,1475102108!E43,1475102308!E43,1475102521!E43,1475121469!E43,1475121683!E43,1475121882!E43,1475122095!E43,1475122308!E43,1475122537!E43,1475122737!E43,1475122936!E43,1475123166!E43,1475123379!E43,1475142221!E43,1475142421!E43,1475142621!E43,1475142821!E43,1475143034!E43,1475143234!E43,1475143447!E43,1475143659!E43,1475143860!E43,1475144060!E43)</f>
        <v>0</v>
      </c>
      <c r="F43">
        <f>MEDIAN(1475100628!F43,1475100841!F43,1475101054!F43,1475101266!F43,1475101479!F43,1475101678!F43,1475101879!F43,1475102108!F43,1475102308!F43,1475102521!F43,1475121469!F43,1475121683!F43,1475121882!F43,1475122095!F43,1475122308!F43,1475122537!F43,1475122737!F43,1475122936!F43,1475123166!F43,1475123379!F43,1475142221!F43,1475142421!F43,1475142621!F43,1475142821!F43,1475143034!F43,1475143234!F43,1475143447!F43,1475143659!F43,1475143860!F43,1475144060!F43)</f>
        <v>0</v>
      </c>
      <c r="G43">
        <f>MEDIAN(1475100628!G43,1475100841!G43,1475101054!G43,1475101266!G43,1475101479!G43,1475101678!G43,1475101879!G43,1475102108!G43,1475102308!G43,1475102521!G43,1475121469!G43,1475121683!G43,1475121882!G43,1475122095!G43,1475122308!G43,1475122537!G43,1475122737!G43,1475122936!G43,1475123166!G43,1475123379!G43,1475142221!G43,1475142421!G43,1475142621!G43,1475142821!G43,1475143034!G43,1475143234!G43,1475143447!G43,1475143659!G43,1475143860!G43,1475144060!G43)</f>
        <v>0</v>
      </c>
      <c r="H43">
        <f>MEDIAN(1475100628!H43,1475100841!H43,1475101054!H43,1475101266!H43,1475101479!H43,1475101678!H43,1475101879!H43,1475102108!H43,1475102308!H43,1475102521!H43,1475121469!H43,1475121683!H43,1475121882!H43,1475122095!H43,1475122308!H43,1475122537!H43,1475122737!H43,1475122936!H43,1475123166!H43,1475123379!H43,1475142221!H43,1475142421!H43,1475142621!H43,1475142821!H43,1475143034!H43,1475143234!H43,1475143447!H43,1475143659!H43,1475143860!H43,1475144060!H43)</f>
        <v>0</v>
      </c>
      <c r="I43">
        <f>MEDIAN(1475100628!I43,1475100841!I43,1475101054!I43,1475101266!I43,1475101479!I43,1475101678!I43,1475101879!I43,1475102108!I43,1475102308!I43,1475102521!I43,1475121469!I43,1475121683!I43,1475121882!I43,1475122095!I43,1475122308!I43,1475122537!I43,1475122737!I43,1475122936!I43,1475123166!I43,1475123379!I43,1475142221!I43,1475142421!I43,1475142621!I43,1475142821!I43,1475143034!I43,1475143234!I43,1475143447!I43,1475143659!I43,1475143860!I43,1475144060!I43)</f>
        <v>0</v>
      </c>
      <c r="J43">
        <f>MEDIAN(1475100628!J43,1475100841!J43,1475101054!J43,1475101266!J43,1475101479!J43,1475101678!J43,1475101879!J43,1475102108!J43,1475102308!J43,1475102521!J43,1475121469!J43,1475121683!J43,1475121882!J43,1475122095!J43,1475122308!J43,1475122537!J43,1475122737!J43,1475122936!J43,1475123166!J43,1475123379!J43,1475142221!J43,1475142421!J43,1475142621!J43,1475142821!J43,1475143034!J43,1475143234!J43,1475143447!J43,1475143659!J43,1475143860!J43,1475144060!J43)</f>
        <v>0</v>
      </c>
      <c r="K43">
        <f>MEDIAN(1475100628!K43,1475100841!K43,1475101054!K43,1475101266!K43,1475101479!K43,1475101678!K43,1475101879!K43,1475102108!K43,1475102308!K43,1475102521!K43,1475121469!K43,1475121683!K43,1475121882!K43,1475122095!K43,1475122308!K43,1475122537!K43,1475122737!K43,1475122936!K43,1475123166!K43,1475123379!K43,1475142221!K43,1475142421!K43,1475142621!K43,1475142821!K43,1475143034!K43,1475143234!K43,1475143447!K43,1475143659!K43,1475143860!K43,1475144060!K43)</f>
        <v>0</v>
      </c>
    </row>
    <row r="44" spans="1:11">
      <c r="A44">
        <f>MEDIAN(1475100628!A44,1475100841!A44,1475101054!A44,1475101266!A44,1475101479!A44,1475101678!A44,1475101879!A44,1475102108!A44,1475102308!A44,1475102521!A44,1475121469!A44,1475121683!A44,1475121882!A44,1475122095!A44,1475122308!A44,1475122537!A44,1475122737!A44,1475122936!A44,1475123166!A44,1475123379!A44,1475142221!A44,1475142421!A44,1475142621!A44,1475142821!A44,1475143034!A44,1475143234!A44,1475143447!A44,1475143659!A44,1475143860!A44,1475144060!A44)</f>
        <v>0</v>
      </c>
      <c r="B44">
        <f>MEDIAN(1475100628!B44,1475100841!B44,1475101054!B44,1475101266!B44,1475101479!B44,1475101678!B44,1475101879!B44,1475102108!B44,1475102308!B44,1475102521!B44,1475121469!B44,1475121683!B44,1475121882!B44,1475122095!B44,1475122308!B44,1475122537!B44,1475122737!B44,1475122936!B44,1475123166!B44,1475123379!B44,1475142221!B44,1475142421!B44,1475142621!B44,1475142821!B44,1475143034!B44,1475143234!B44,1475143447!B44,1475143659!B44,1475143860!B44,1475144060!B44)</f>
        <v>0</v>
      </c>
      <c r="C44">
        <f>MEDIAN(1475100628!C44,1475100841!C44,1475101054!C44,1475101266!C44,1475101479!C44,1475101678!C44,1475101879!C44,1475102108!C44,1475102308!C44,1475102521!C44,1475121469!C44,1475121683!C44,1475121882!C44,1475122095!C44,1475122308!C44,1475122537!C44,1475122737!C44,1475122936!C44,1475123166!C44,1475123379!C44,1475142221!C44,1475142421!C44,1475142621!C44,1475142821!C44,1475143034!C44,1475143234!C44,1475143447!C44,1475143659!C44,1475143860!C44,1475144060!C44)</f>
        <v>0</v>
      </c>
      <c r="D44">
        <f>MEDIAN(1475100628!D44,1475100841!D44,1475101054!D44,1475101266!D44,1475101479!D44,1475101678!D44,1475101879!D44,1475102108!D44,1475102308!D44,1475102521!D44,1475121469!D44,1475121683!D44,1475121882!D44,1475122095!D44,1475122308!D44,1475122537!D44,1475122737!D44,1475122936!D44,1475123166!D44,1475123379!D44,1475142221!D44,1475142421!D44,1475142621!D44,1475142821!D44,1475143034!D44,1475143234!D44,1475143447!D44,1475143659!D44,1475143860!D44,1475144060!D44)</f>
        <v>0</v>
      </c>
      <c r="E44">
        <f>MEDIAN(1475100628!E44,1475100841!E44,1475101054!E44,1475101266!E44,1475101479!E44,1475101678!E44,1475101879!E44,1475102108!E44,1475102308!E44,1475102521!E44,1475121469!E44,1475121683!E44,1475121882!E44,1475122095!E44,1475122308!E44,1475122537!E44,1475122737!E44,1475122936!E44,1475123166!E44,1475123379!E44,1475142221!E44,1475142421!E44,1475142621!E44,1475142821!E44,1475143034!E44,1475143234!E44,1475143447!E44,1475143659!E44,1475143860!E44,1475144060!E44)</f>
        <v>0</v>
      </c>
      <c r="F44">
        <f>MEDIAN(1475100628!F44,1475100841!F44,1475101054!F44,1475101266!F44,1475101479!F44,1475101678!F44,1475101879!F44,1475102108!F44,1475102308!F44,1475102521!F44,1475121469!F44,1475121683!F44,1475121882!F44,1475122095!F44,1475122308!F44,1475122537!F44,1475122737!F44,1475122936!F44,1475123166!F44,1475123379!F44,1475142221!F44,1475142421!F44,1475142621!F44,1475142821!F44,1475143034!F44,1475143234!F44,1475143447!F44,1475143659!F44,1475143860!F44,1475144060!F44)</f>
        <v>0</v>
      </c>
      <c r="G44">
        <f>MEDIAN(1475100628!G44,1475100841!G44,1475101054!G44,1475101266!G44,1475101479!G44,1475101678!G44,1475101879!G44,1475102108!G44,1475102308!G44,1475102521!G44,1475121469!G44,1475121683!G44,1475121882!G44,1475122095!G44,1475122308!G44,1475122537!G44,1475122737!G44,1475122936!G44,1475123166!G44,1475123379!G44,1475142221!G44,1475142421!G44,1475142621!G44,1475142821!G44,1475143034!G44,1475143234!G44,1475143447!G44,1475143659!G44,1475143860!G44,1475144060!G44)</f>
        <v>0</v>
      </c>
      <c r="H44">
        <f>MEDIAN(1475100628!H44,1475100841!H44,1475101054!H44,1475101266!H44,1475101479!H44,1475101678!H44,1475101879!H44,1475102108!H44,1475102308!H44,1475102521!H44,1475121469!H44,1475121683!H44,1475121882!H44,1475122095!H44,1475122308!H44,1475122537!H44,1475122737!H44,1475122936!H44,1475123166!H44,1475123379!H44,1475142221!H44,1475142421!H44,1475142621!H44,1475142821!H44,1475143034!H44,1475143234!H44,1475143447!H44,1475143659!H44,1475143860!H44,1475144060!H44)</f>
        <v>0</v>
      </c>
      <c r="I44">
        <f>MEDIAN(1475100628!I44,1475100841!I44,1475101054!I44,1475101266!I44,1475101479!I44,1475101678!I44,1475101879!I44,1475102108!I44,1475102308!I44,1475102521!I44,1475121469!I44,1475121683!I44,1475121882!I44,1475122095!I44,1475122308!I44,1475122537!I44,1475122737!I44,1475122936!I44,1475123166!I44,1475123379!I44,1475142221!I44,1475142421!I44,1475142621!I44,1475142821!I44,1475143034!I44,1475143234!I44,1475143447!I44,1475143659!I44,1475143860!I44,1475144060!I44)</f>
        <v>0</v>
      </c>
      <c r="J44">
        <f>MEDIAN(1475100628!J44,1475100841!J44,1475101054!J44,1475101266!J44,1475101479!J44,1475101678!J44,1475101879!J44,1475102108!J44,1475102308!J44,1475102521!J44,1475121469!J44,1475121683!J44,1475121882!J44,1475122095!J44,1475122308!J44,1475122537!J44,1475122737!J44,1475122936!J44,1475123166!J44,1475123379!J44,1475142221!J44,1475142421!J44,1475142621!J44,1475142821!J44,1475143034!J44,1475143234!J44,1475143447!J44,1475143659!J44,1475143860!J44,1475144060!J44)</f>
        <v>0</v>
      </c>
      <c r="K44">
        <f>MEDIAN(1475100628!K44,1475100841!K44,1475101054!K44,1475101266!K44,1475101479!K44,1475101678!K44,1475101879!K44,1475102108!K44,1475102308!K44,1475102521!K44,1475121469!K44,1475121683!K44,1475121882!K44,1475122095!K44,1475122308!K44,1475122537!K44,1475122737!K44,1475122936!K44,1475123166!K44,1475123379!K44,1475142221!K44,1475142421!K44,1475142621!K44,1475142821!K44,1475143034!K44,1475143234!K44,1475143447!K44,1475143659!K44,1475143860!K44,1475144060!K44)</f>
        <v>0</v>
      </c>
    </row>
    <row r="45" spans="1:11">
      <c r="A45">
        <f>MEDIAN(1475100628!A45,1475100841!A45,1475101054!A45,1475101266!A45,1475101479!A45,1475101678!A45,1475101879!A45,1475102108!A45,1475102308!A45,1475102521!A45,1475121469!A45,1475121683!A45,1475121882!A45,1475122095!A45,1475122308!A45,1475122537!A45,1475122737!A45,1475122936!A45,1475123166!A45,1475123379!A45,1475142221!A45,1475142421!A45,1475142621!A45,1475142821!A45,1475143034!A45,1475143234!A45,1475143447!A45,1475143659!A45,1475143860!A45,1475144060!A45)</f>
        <v>0</v>
      </c>
      <c r="B45">
        <f>MEDIAN(1475100628!B45,1475100841!B45,1475101054!B45,1475101266!B45,1475101479!B45,1475101678!B45,1475101879!B45,1475102108!B45,1475102308!B45,1475102521!B45,1475121469!B45,1475121683!B45,1475121882!B45,1475122095!B45,1475122308!B45,1475122537!B45,1475122737!B45,1475122936!B45,1475123166!B45,1475123379!B45,1475142221!B45,1475142421!B45,1475142621!B45,1475142821!B45,1475143034!B45,1475143234!B45,1475143447!B45,1475143659!B45,1475143860!B45,1475144060!B45)</f>
        <v>0</v>
      </c>
      <c r="C45">
        <f>MEDIAN(1475100628!C45,1475100841!C45,1475101054!C45,1475101266!C45,1475101479!C45,1475101678!C45,1475101879!C45,1475102108!C45,1475102308!C45,1475102521!C45,1475121469!C45,1475121683!C45,1475121882!C45,1475122095!C45,1475122308!C45,1475122537!C45,1475122737!C45,1475122936!C45,1475123166!C45,1475123379!C45,1475142221!C45,1475142421!C45,1475142621!C45,1475142821!C45,1475143034!C45,1475143234!C45,1475143447!C45,1475143659!C45,1475143860!C45,1475144060!C45)</f>
        <v>0</v>
      </c>
      <c r="D45">
        <f>MEDIAN(1475100628!D45,1475100841!D45,1475101054!D45,1475101266!D45,1475101479!D45,1475101678!D45,1475101879!D45,1475102108!D45,1475102308!D45,1475102521!D45,1475121469!D45,1475121683!D45,1475121882!D45,1475122095!D45,1475122308!D45,1475122537!D45,1475122737!D45,1475122936!D45,1475123166!D45,1475123379!D45,1475142221!D45,1475142421!D45,1475142621!D45,1475142821!D45,1475143034!D45,1475143234!D45,1475143447!D45,1475143659!D45,1475143860!D45,1475144060!D45)</f>
        <v>0</v>
      </c>
      <c r="E45">
        <f>MEDIAN(1475100628!E45,1475100841!E45,1475101054!E45,1475101266!E45,1475101479!E45,1475101678!E45,1475101879!E45,1475102108!E45,1475102308!E45,1475102521!E45,1475121469!E45,1475121683!E45,1475121882!E45,1475122095!E45,1475122308!E45,1475122537!E45,1475122737!E45,1475122936!E45,1475123166!E45,1475123379!E45,1475142221!E45,1475142421!E45,1475142621!E45,1475142821!E45,1475143034!E45,1475143234!E45,1475143447!E45,1475143659!E45,1475143860!E45,1475144060!E45)</f>
        <v>0</v>
      </c>
      <c r="F45">
        <f>MEDIAN(1475100628!F45,1475100841!F45,1475101054!F45,1475101266!F45,1475101479!F45,1475101678!F45,1475101879!F45,1475102108!F45,1475102308!F45,1475102521!F45,1475121469!F45,1475121683!F45,1475121882!F45,1475122095!F45,1475122308!F45,1475122537!F45,1475122737!F45,1475122936!F45,1475123166!F45,1475123379!F45,1475142221!F45,1475142421!F45,1475142621!F45,1475142821!F45,1475143034!F45,1475143234!F45,1475143447!F45,1475143659!F45,1475143860!F45,1475144060!F45)</f>
        <v>0</v>
      </c>
      <c r="G45">
        <f>MEDIAN(1475100628!G45,1475100841!G45,1475101054!G45,1475101266!G45,1475101479!G45,1475101678!G45,1475101879!G45,1475102108!G45,1475102308!G45,1475102521!G45,1475121469!G45,1475121683!G45,1475121882!G45,1475122095!G45,1475122308!G45,1475122537!G45,1475122737!G45,1475122936!G45,1475123166!G45,1475123379!G45,1475142221!G45,1475142421!G45,1475142621!G45,1475142821!G45,1475143034!G45,1475143234!G45,1475143447!G45,1475143659!G45,1475143860!G45,1475144060!G45)</f>
        <v>0</v>
      </c>
      <c r="H45">
        <f>MEDIAN(1475100628!H45,1475100841!H45,1475101054!H45,1475101266!H45,1475101479!H45,1475101678!H45,1475101879!H45,1475102108!H45,1475102308!H45,1475102521!H45,1475121469!H45,1475121683!H45,1475121882!H45,1475122095!H45,1475122308!H45,1475122537!H45,1475122737!H45,1475122936!H45,1475123166!H45,1475123379!H45,1475142221!H45,1475142421!H45,1475142621!H45,1475142821!H45,1475143034!H45,1475143234!H45,1475143447!H45,1475143659!H45,1475143860!H45,1475144060!H45)</f>
        <v>0</v>
      </c>
      <c r="I45">
        <f>MEDIAN(1475100628!I45,1475100841!I45,1475101054!I45,1475101266!I45,1475101479!I45,1475101678!I45,1475101879!I45,1475102108!I45,1475102308!I45,1475102521!I45,1475121469!I45,1475121683!I45,1475121882!I45,1475122095!I45,1475122308!I45,1475122537!I45,1475122737!I45,1475122936!I45,1475123166!I45,1475123379!I45,1475142221!I45,1475142421!I45,1475142621!I45,1475142821!I45,1475143034!I45,1475143234!I45,1475143447!I45,1475143659!I45,1475143860!I45,1475144060!I45)</f>
        <v>0</v>
      </c>
      <c r="J45">
        <f>MEDIAN(1475100628!J45,1475100841!J45,1475101054!J45,1475101266!J45,1475101479!J45,1475101678!J45,1475101879!J45,1475102108!J45,1475102308!J45,1475102521!J45,1475121469!J45,1475121683!J45,1475121882!J45,1475122095!J45,1475122308!J45,1475122537!J45,1475122737!J45,1475122936!J45,1475123166!J45,1475123379!J45,1475142221!J45,1475142421!J45,1475142621!J45,1475142821!J45,1475143034!J45,1475143234!J45,1475143447!J45,1475143659!J45,1475143860!J45,1475144060!J45)</f>
        <v>0</v>
      </c>
      <c r="K45">
        <f>MEDIAN(1475100628!K45,1475100841!K45,1475101054!K45,1475101266!K45,1475101479!K45,1475101678!K45,1475101879!K45,1475102108!K45,1475102308!K45,1475102521!K45,1475121469!K45,1475121683!K45,1475121882!K45,1475122095!K45,1475122308!K45,1475122537!K45,1475122737!K45,1475122936!K45,1475123166!K45,1475123379!K45,1475142221!K45,1475142421!K45,1475142621!K45,1475142821!K45,1475143034!K45,1475143234!K45,1475143447!K45,1475143659!K45,1475143860!K45,1475144060!K45)</f>
        <v>0</v>
      </c>
    </row>
    <row r="46" spans="1:11">
      <c r="A46">
        <f>MEDIAN(1475100628!A46,1475100841!A46,1475101054!A46,1475101266!A46,1475101479!A46,1475101678!A46,1475101879!A46,1475102108!A46,1475102308!A46,1475102521!A46,1475121469!A46,1475121683!A46,1475121882!A46,1475122095!A46,1475122308!A46,1475122537!A46,1475122737!A46,1475122936!A46,1475123166!A46,1475123379!A46,1475142221!A46,1475142421!A46,1475142621!A46,1475142821!A46,1475143034!A46,1475143234!A46,1475143447!A46,1475143659!A46,1475143860!A46,1475144060!A46)</f>
        <v>0</v>
      </c>
      <c r="B46">
        <f>MEDIAN(1475100628!B46,1475100841!B46,1475101054!B46,1475101266!B46,1475101479!B46,1475101678!B46,1475101879!B46,1475102108!B46,1475102308!B46,1475102521!B46,1475121469!B46,1475121683!B46,1475121882!B46,1475122095!B46,1475122308!B46,1475122537!B46,1475122737!B46,1475122936!B46,1475123166!B46,1475123379!B46,1475142221!B46,1475142421!B46,1475142621!B46,1475142821!B46,1475143034!B46,1475143234!B46,1475143447!B46,1475143659!B46,1475143860!B46,1475144060!B46)</f>
        <v>0</v>
      </c>
      <c r="C46">
        <f>MEDIAN(1475100628!C46,1475100841!C46,1475101054!C46,1475101266!C46,1475101479!C46,1475101678!C46,1475101879!C46,1475102108!C46,1475102308!C46,1475102521!C46,1475121469!C46,1475121683!C46,1475121882!C46,1475122095!C46,1475122308!C46,1475122537!C46,1475122737!C46,1475122936!C46,1475123166!C46,1475123379!C46,1475142221!C46,1475142421!C46,1475142621!C46,1475142821!C46,1475143034!C46,1475143234!C46,1475143447!C46,1475143659!C46,1475143860!C46,1475144060!C46)</f>
        <v>0</v>
      </c>
      <c r="D46">
        <f>MEDIAN(1475100628!D46,1475100841!D46,1475101054!D46,1475101266!D46,1475101479!D46,1475101678!D46,1475101879!D46,1475102108!D46,1475102308!D46,1475102521!D46,1475121469!D46,1475121683!D46,1475121882!D46,1475122095!D46,1475122308!D46,1475122537!D46,1475122737!D46,1475122936!D46,1475123166!D46,1475123379!D46,1475142221!D46,1475142421!D46,1475142621!D46,1475142821!D46,1475143034!D46,1475143234!D46,1475143447!D46,1475143659!D46,1475143860!D46,1475144060!D46)</f>
        <v>0</v>
      </c>
      <c r="E46">
        <f>MEDIAN(1475100628!E46,1475100841!E46,1475101054!E46,1475101266!E46,1475101479!E46,1475101678!E46,1475101879!E46,1475102108!E46,1475102308!E46,1475102521!E46,1475121469!E46,1475121683!E46,1475121882!E46,1475122095!E46,1475122308!E46,1475122537!E46,1475122737!E46,1475122936!E46,1475123166!E46,1475123379!E46,1475142221!E46,1475142421!E46,1475142621!E46,1475142821!E46,1475143034!E46,1475143234!E46,1475143447!E46,1475143659!E46,1475143860!E46,1475144060!E46)</f>
        <v>0</v>
      </c>
      <c r="F46">
        <f>MEDIAN(1475100628!F46,1475100841!F46,1475101054!F46,1475101266!F46,1475101479!F46,1475101678!F46,1475101879!F46,1475102108!F46,1475102308!F46,1475102521!F46,1475121469!F46,1475121683!F46,1475121882!F46,1475122095!F46,1475122308!F46,1475122537!F46,1475122737!F46,1475122936!F46,1475123166!F46,1475123379!F46,1475142221!F46,1475142421!F46,1475142621!F46,1475142821!F46,1475143034!F46,1475143234!F46,1475143447!F46,1475143659!F46,1475143860!F46,1475144060!F46)</f>
        <v>0</v>
      </c>
      <c r="G46">
        <f>MEDIAN(1475100628!G46,1475100841!G46,1475101054!G46,1475101266!G46,1475101479!G46,1475101678!G46,1475101879!G46,1475102108!G46,1475102308!G46,1475102521!G46,1475121469!G46,1475121683!G46,1475121882!G46,1475122095!G46,1475122308!G46,1475122537!G46,1475122737!G46,1475122936!G46,1475123166!G46,1475123379!G46,1475142221!G46,1475142421!G46,1475142621!G46,1475142821!G46,1475143034!G46,1475143234!G46,1475143447!G46,1475143659!G46,1475143860!G46,1475144060!G46)</f>
        <v>0</v>
      </c>
      <c r="H46">
        <f>MEDIAN(1475100628!H46,1475100841!H46,1475101054!H46,1475101266!H46,1475101479!H46,1475101678!H46,1475101879!H46,1475102108!H46,1475102308!H46,1475102521!H46,1475121469!H46,1475121683!H46,1475121882!H46,1475122095!H46,1475122308!H46,1475122537!H46,1475122737!H46,1475122936!H46,1475123166!H46,1475123379!H46,1475142221!H46,1475142421!H46,1475142621!H46,1475142821!H46,1475143034!H46,1475143234!H46,1475143447!H46,1475143659!H46,1475143860!H46,1475144060!H46)</f>
        <v>0</v>
      </c>
      <c r="I46">
        <f>MEDIAN(1475100628!I46,1475100841!I46,1475101054!I46,1475101266!I46,1475101479!I46,1475101678!I46,1475101879!I46,1475102108!I46,1475102308!I46,1475102521!I46,1475121469!I46,1475121683!I46,1475121882!I46,1475122095!I46,1475122308!I46,1475122537!I46,1475122737!I46,1475122936!I46,1475123166!I46,1475123379!I46,1475142221!I46,1475142421!I46,1475142621!I46,1475142821!I46,1475143034!I46,1475143234!I46,1475143447!I46,1475143659!I46,1475143860!I46,1475144060!I46)</f>
        <v>0</v>
      </c>
      <c r="J46">
        <f>MEDIAN(1475100628!J46,1475100841!J46,1475101054!J46,1475101266!J46,1475101479!J46,1475101678!J46,1475101879!J46,1475102108!J46,1475102308!J46,1475102521!J46,1475121469!J46,1475121683!J46,1475121882!J46,1475122095!J46,1475122308!J46,1475122537!J46,1475122737!J46,1475122936!J46,1475123166!J46,1475123379!J46,1475142221!J46,1475142421!J46,1475142621!J46,1475142821!J46,1475143034!J46,1475143234!J46,1475143447!J46,1475143659!J46,1475143860!J46,1475144060!J46)</f>
        <v>0</v>
      </c>
      <c r="K46">
        <f>MEDIAN(1475100628!K46,1475100841!K46,1475101054!K46,1475101266!K46,1475101479!K46,1475101678!K46,1475101879!K46,1475102108!K46,1475102308!K46,1475102521!K46,1475121469!K46,1475121683!K46,1475121882!K46,1475122095!K46,1475122308!K46,1475122537!K46,1475122737!K46,1475122936!K46,1475123166!K46,1475123379!K46,1475142221!K46,1475142421!K46,1475142621!K46,1475142821!K46,1475143034!K46,1475143234!K46,1475143447!K46,1475143659!K46,1475143860!K46,1475144060!K46)</f>
        <v>0</v>
      </c>
    </row>
    <row r="47" spans="1:11">
      <c r="A47">
        <f>MEDIAN(1475100628!A47,1475100841!A47,1475101054!A47,1475101266!A47,1475101479!A47,1475101678!A47,1475101879!A47,1475102108!A47,1475102308!A47,1475102521!A47,1475121469!A47,1475121683!A47,1475121882!A47,1475122095!A47,1475122308!A47,1475122537!A47,1475122737!A47,1475122936!A47,1475123166!A47,1475123379!A47,1475142221!A47,1475142421!A47,1475142621!A47,1475142821!A47,1475143034!A47,1475143234!A47,1475143447!A47,1475143659!A47,1475143860!A47,1475144060!A47)</f>
        <v>0</v>
      </c>
      <c r="B47">
        <f>MEDIAN(1475100628!B47,1475100841!B47,1475101054!B47,1475101266!B47,1475101479!B47,1475101678!B47,1475101879!B47,1475102108!B47,1475102308!B47,1475102521!B47,1475121469!B47,1475121683!B47,1475121882!B47,1475122095!B47,1475122308!B47,1475122537!B47,1475122737!B47,1475122936!B47,1475123166!B47,1475123379!B47,1475142221!B47,1475142421!B47,1475142621!B47,1475142821!B47,1475143034!B47,1475143234!B47,1475143447!B47,1475143659!B47,1475143860!B47,1475144060!B47)</f>
        <v>0</v>
      </c>
      <c r="C47">
        <f>MEDIAN(1475100628!C47,1475100841!C47,1475101054!C47,1475101266!C47,1475101479!C47,1475101678!C47,1475101879!C47,1475102108!C47,1475102308!C47,1475102521!C47,1475121469!C47,1475121683!C47,1475121882!C47,1475122095!C47,1475122308!C47,1475122537!C47,1475122737!C47,1475122936!C47,1475123166!C47,1475123379!C47,1475142221!C47,1475142421!C47,1475142621!C47,1475142821!C47,1475143034!C47,1475143234!C47,1475143447!C47,1475143659!C47,1475143860!C47,1475144060!C47)</f>
        <v>0</v>
      </c>
      <c r="D47">
        <f>MEDIAN(1475100628!D47,1475100841!D47,1475101054!D47,1475101266!D47,1475101479!D47,1475101678!D47,1475101879!D47,1475102108!D47,1475102308!D47,1475102521!D47,1475121469!D47,1475121683!D47,1475121882!D47,1475122095!D47,1475122308!D47,1475122537!D47,1475122737!D47,1475122936!D47,1475123166!D47,1475123379!D47,1475142221!D47,1475142421!D47,1475142621!D47,1475142821!D47,1475143034!D47,1475143234!D47,1475143447!D47,1475143659!D47,1475143860!D47,1475144060!D47)</f>
        <v>0</v>
      </c>
      <c r="E47">
        <f>MEDIAN(1475100628!E47,1475100841!E47,1475101054!E47,1475101266!E47,1475101479!E47,1475101678!E47,1475101879!E47,1475102108!E47,1475102308!E47,1475102521!E47,1475121469!E47,1475121683!E47,1475121882!E47,1475122095!E47,1475122308!E47,1475122537!E47,1475122737!E47,1475122936!E47,1475123166!E47,1475123379!E47,1475142221!E47,1475142421!E47,1475142621!E47,1475142821!E47,1475143034!E47,1475143234!E47,1475143447!E47,1475143659!E47,1475143860!E47,1475144060!E47)</f>
        <v>0</v>
      </c>
      <c r="F47">
        <f>MEDIAN(1475100628!F47,1475100841!F47,1475101054!F47,1475101266!F47,1475101479!F47,1475101678!F47,1475101879!F47,1475102108!F47,1475102308!F47,1475102521!F47,1475121469!F47,1475121683!F47,1475121882!F47,1475122095!F47,1475122308!F47,1475122537!F47,1475122737!F47,1475122936!F47,1475123166!F47,1475123379!F47,1475142221!F47,1475142421!F47,1475142621!F47,1475142821!F47,1475143034!F47,1475143234!F47,1475143447!F47,1475143659!F47,1475143860!F47,1475144060!F47)</f>
        <v>0</v>
      </c>
      <c r="G47">
        <f>MEDIAN(1475100628!G47,1475100841!G47,1475101054!G47,1475101266!G47,1475101479!G47,1475101678!G47,1475101879!G47,1475102108!G47,1475102308!G47,1475102521!G47,1475121469!G47,1475121683!G47,1475121882!G47,1475122095!G47,1475122308!G47,1475122537!G47,1475122737!G47,1475122936!G47,1475123166!G47,1475123379!G47,1475142221!G47,1475142421!G47,1475142621!G47,1475142821!G47,1475143034!G47,1475143234!G47,1475143447!G47,1475143659!G47,1475143860!G47,1475144060!G47)</f>
        <v>0</v>
      </c>
      <c r="H47">
        <f>MEDIAN(1475100628!H47,1475100841!H47,1475101054!H47,1475101266!H47,1475101479!H47,1475101678!H47,1475101879!H47,1475102108!H47,1475102308!H47,1475102521!H47,1475121469!H47,1475121683!H47,1475121882!H47,1475122095!H47,1475122308!H47,1475122537!H47,1475122737!H47,1475122936!H47,1475123166!H47,1475123379!H47,1475142221!H47,1475142421!H47,1475142621!H47,1475142821!H47,1475143034!H47,1475143234!H47,1475143447!H47,1475143659!H47,1475143860!H47,1475144060!H47)</f>
        <v>0</v>
      </c>
      <c r="I47">
        <f>MEDIAN(1475100628!I47,1475100841!I47,1475101054!I47,1475101266!I47,1475101479!I47,1475101678!I47,1475101879!I47,1475102108!I47,1475102308!I47,1475102521!I47,1475121469!I47,1475121683!I47,1475121882!I47,1475122095!I47,1475122308!I47,1475122537!I47,1475122737!I47,1475122936!I47,1475123166!I47,1475123379!I47,1475142221!I47,1475142421!I47,1475142621!I47,1475142821!I47,1475143034!I47,1475143234!I47,1475143447!I47,1475143659!I47,1475143860!I47,1475144060!I47)</f>
        <v>0</v>
      </c>
      <c r="J47">
        <f>MEDIAN(1475100628!J47,1475100841!J47,1475101054!J47,1475101266!J47,1475101479!J47,1475101678!J47,1475101879!J47,1475102108!J47,1475102308!J47,1475102521!J47,1475121469!J47,1475121683!J47,1475121882!J47,1475122095!J47,1475122308!J47,1475122537!J47,1475122737!J47,1475122936!J47,1475123166!J47,1475123379!J47,1475142221!J47,1475142421!J47,1475142621!J47,1475142821!J47,1475143034!J47,1475143234!J47,1475143447!J47,1475143659!J47,1475143860!J47,1475144060!J47)</f>
        <v>0</v>
      </c>
      <c r="K47">
        <f>MEDIAN(1475100628!K47,1475100841!K47,1475101054!K47,1475101266!K47,1475101479!K47,1475101678!K47,1475101879!K47,1475102108!K47,1475102308!K47,1475102521!K47,1475121469!K47,1475121683!K47,1475121882!K47,1475122095!K47,1475122308!K47,1475122537!K47,1475122737!K47,1475122936!K47,1475123166!K47,1475123379!K47,1475142221!K47,1475142421!K47,1475142621!K47,1475142821!K47,1475143034!K47,1475143234!K47,1475143447!K47,1475143659!K47,1475143860!K47,1475144060!K47)</f>
        <v>0</v>
      </c>
    </row>
    <row r="48" spans="1:11">
      <c r="A48">
        <f>MEDIAN(1475100628!A48,1475100841!A48,1475101054!A48,1475101266!A48,1475101479!A48,1475101678!A48,1475101879!A48,1475102108!A48,1475102308!A48,1475102521!A48,1475121469!A48,1475121683!A48,1475121882!A48,1475122095!A48,1475122308!A48,1475122537!A48,1475122737!A48,1475122936!A48,1475123166!A48,1475123379!A48,1475142221!A48,1475142421!A48,1475142621!A48,1475142821!A48,1475143034!A48,1475143234!A48,1475143447!A48,1475143659!A48,1475143860!A48,1475144060!A48)</f>
        <v>0</v>
      </c>
      <c r="B48">
        <f>MEDIAN(1475100628!B48,1475100841!B48,1475101054!B48,1475101266!B48,1475101479!B48,1475101678!B48,1475101879!B48,1475102108!B48,1475102308!B48,1475102521!B48,1475121469!B48,1475121683!B48,1475121882!B48,1475122095!B48,1475122308!B48,1475122537!B48,1475122737!B48,1475122936!B48,1475123166!B48,1475123379!B48,1475142221!B48,1475142421!B48,1475142621!B48,1475142821!B48,1475143034!B48,1475143234!B48,1475143447!B48,1475143659!B48,1475143860!B48,1475144060!B48)</f>
        <v>0</v>
      </c>
      <c r="C48">
        <f>MEDIAN(1475100628!C48,1475100841!C48,1475101054!C48,1475101266!C48,1475101479!C48,1475101678!C48,1475101879!C48,1475102108!C48,1475102308!C48,1475102521!C48,1475121469!C48,1475121683!C48,1475121882!C48,1475122095!C48,1475122308!C48,1475122537!C48,1475122737!C48,1475122936!C48,1475123166!C48,1475123379!C48,1475142221!C48,1475142421!C48,1475142621!C48,1475142821!C48,1475143034!C48,1475143234!C48,1475143447!C48,1475143659!C48,1475143860!C48,1475144060!C48)</f>
        <v>0</v>
      </c>
      <c r="D48">
        <f>MEDIAN(1475100628!D48,1475100841!D48,1475101054!D48,1475101266!D48,1475101479!D48,1475101678!D48,1475101879!D48,1475102108!D48,1475102308!D48,1475102521!D48,1475121469!D48,1475121683!D48,1475121882!D48,1475122095!D48,1475122308!D48,1475122537!D48,1475122737!D48,1475122936!D48,1475123166!D48,1475123379!D48,1475142221!D48,1475142421!D48,1475142621!D48,1475142821!D48,1475143034!D48,1475143234!D48,1475143447!D48,1475143659!D48,1475143860!D48,1475144060!D48)</f>
        <v>0</v>
      </c>
      <c r="E48">
        <f>MEDIAN(1475100628!E48,1475100841!E48,1475101054!E48,1475101266!E48,1475101479!E48,1475101678!E48,1475101879!E48,1475102108!E48,1475102308!E48,1475102521!E48,1475121469!E48,1475121683!E48,1475121882!E48,1475122095!E48,1475122308!E48,1475122537!E48,1475122737!E48,1475122936!E48,1475123166!E48,1475123379!E48,1475142221!E48,1475142421!E48,1475142621!E48,1475142821!E48,1475143034!E48,1475143234!E48,1475143447!E48,1475143659!E48,1475143860!E48,1475144060!E48)</f>
        <v>0</v>
      </c>
      <c r="F48">
        <f>MEDIAN(1475100628!F48,1475100841!F48,1475101054!F48,1475101266!F48,1475101479!F48,1475101678!F48,1475101879!F48,1475102108!F48,1475102308!F48,1475102521!F48,1475121469!F48,1475121683!F48,1475121882!F48,1475122095!F48,1475122308!F48,1475122537!F48,1475122737!F48,1475122936!F48,1475123166!F48,1475123379!F48,1475142221!F48,1475142421!F48,1475142621!F48,1475142821!F48,1475143034!F48,1475143234!F48,1475143447!F48,1475143659!F48,1475143860!F48,1475144060!F48)</f>
        <v>0</v>
      </c>
      <c r="G48">
        <f>MEDIAN(1475100628!G48,1475100841!G48,1475101054!G48,1475101266!G48,1475101479!G48,1475101678!G48,1475101879!G48,1475102108!G48,1475102308!G48,1475102521!G48,1475121469!G48,1475121683!G48,1475121882!G48,1475122095!G48,1475122308!G48,1475122537!G48,1475122737!G48,1475122936!G48,1475123166!G48,1475123379!G48,1475142221!G48,1475142421!G48,1475142621!G48,1475142821!G48,1475143034!G48,1475143234!G48,1475143447!G48,1475143659!G48,1475143860!G48,1475144060!G48)</f>
        <v>0</v>
      </c>
      <c r="H48">
        <f>MEDIAN(1475100628!H48,1475100841!H48,1475101054!H48,1475101266!H48,1475101479!H48,1475101678!H48,1475101879!H48,1475102108!H48,1475102308!H48,1475102521!H48,1475121469!H48,1475121683!H48,1475121882!H48,1475122095!H48,1475122308!H48,1475122537!H48,1475122737!H48,1475122936!H48,1475123166!H48,1475123379!H48,1475142221!H48,1475142421!H48,1475142621!H48,1475142821!H48,1475143034!H48,1475143234!H48,1475143447!H48,1475143659!H48,1475143860!H48,1475144060!H48)</f>
        <v>0</v>
      </c>
      <c r="I48">
        <f>MEDIAN(1475100628!I48,1475100841!I48,1475101054!I48,1475101266!I48,1475101479!I48,1475101678!I48,1475101879!I48,1475102108!I48,1475102308!I48,1475102521!I48,1475121469!I48,1475121683!I48,1475121882!I48,1475122095!I48,1475122308!I48,1475122537!I48,1475122737!I48,1475122936!I48,1475123166!I48,1475123379!I48,1475142221!I48,1475142421!I48,1475142621!I48,1475142821!I48,1475143034!I48,1475143234!I48,1475143447!I48,1475143659!I48,1475143860!I48,1475144060!I48)</f>
        <v>0</v>
      </c>
      <c r="J48">
        <f>MEDIAN(1475100628!J48,1475100841!J48,1475101054!J48,1475101266!J48,1475101479!J48,1475101678!J48,1475101879!J48,1475102108!J48,1475102308!J48,1475102521!J48,1475121469!J48,1475121683!J48,1475121882!J48,1475122095!J48,1475122308!J48,1475122537!J48,1475122737!J48,1475122936!J48,1475123166!J48,1475123379!J48,1475142221!J48,1475142421!J48,1475142621!J48,1475142821!J48,1475143034!J48,1475143234!J48,1475143447!J48,1475143659!J48,1475143860!J48,1475144060!J48)</f>
        <v>0</v>
      </c>
      <c r="K48">
        <f>MEDIAN(1475100628!K48,1475100841!K48,1475101054!K48,1475101266!K48,1475101479!K48,1475101678!K48,1475101879!K48,1475102108!K48,1475102308!K48,1475102521!K48,1475121469!K48,1475121683!K48,1475121882!K48,1475122095!K48,1475122308!K48,1475122537!K48,1475122737!K48,1475122936!K48,1475123166!K48,1475123379!K48,1475142221!K48,1475142421!K48,1475142621!K48,1475142821!K48,1475143034!K48,1475143234!K48,1475143447!K48,1475143659!K48,1475143860!K48,1475144060!K48)</f>
        <v>0</v>
      </c>
    </row>
    <row r="49" spans="1:11">
      <c r="A49">
        <f>MEDIAN(1475100628!A49,1475100841!A49,1475101054!A49,1475101266!A49,1475101479!A49,1475101678!A49,1475101879!A49,1475102108!A49,1475102308!A49,1475102521!A49,1475121469!A49,1475121683!A49,1475121882!A49,1475122095!A49,1475122308!A49,1475122537!A49,1475122737!A49,1475122936!A49,1475123166!A49,1475123379!A49,1475142221!A49,1475142421!A49,1475142621!A49,1475142821!A49,1475143034!A49,1475143234!A49,1475143447!A49,1475143659!A49,1475143860!A49,1475144060!A49)</f>
        <v>0</v>
      </c>
      <c r="B49">
        <f>MEDIAN(1475100628!B49,1475100841!B49,1475101054!B49,1475101266!B49,1475101479!B49,1475101678!B49,1475101879!B49,1475102108!B49,1475102308!B49,1475102521!B49,1475121469!B49,1475121683!B49,1475121882!B49,1475122095!B49,1475122308!B49,1475122537!B49,1475122737!B49,1475122936!B49,1475123166!B49,1475123379!B49,1475142221!B49,1475142421!B49,1475142621!B49,1475142821!B49,1475143034!B49,1475143234!B49,1475143447!B49,1475143659!B49,1475143860!B49,1475144060!B49)</f>
        <v>0</v>
      </c>
      <c r="C49">
        <f>MEDIAN(1475100628!C49,1475100841!C49,1475101054!C49,1475101266!C49,1475101479!C49,1475101678!C49,1475101879!C49,1475102108!C49,1475102308!C49,1475102521!C49,1475121469!C49,1475121683!C49,1475121882!C49,1475122095!C49,1475122308!C49,1475122537!C49,1475122737!C49,1475122936!C49,1475123166!C49,1475123379!C49,1475142221!C49,1475142421!C49,1475142621!C49,1475142821!C49,1475143034!C49,1475143234!C49,1475143447!C49,1475143659!C49,1475143860!C49,1475144060!C49)</f>
        <v>0</v>
      </c>
      <c r="D49">
        <f>MEDIAN(1475100628!D49,1475100841!D49,1475101054!D49,1475101266!D49,1475101479!D49,1475101678!D49,1475101879!D49,1475102108!D49,1475102308!D49,1475102521!D49,1475121469!D49,1475121683!D49,1475121882!D49,1475122095!D49,1475122308!D49,1475122537!D49,1475122737!D49,1475122936!D49,1475123166!D49,1475123379!D49,1475142221!D49,1475142421!D49,1475142621!D49,1475142821!D49,1475143034!D49,1475143234!D49,1475143447!D49,1475143659!D49,1475143860!D49,1475144060!D49)</f>
        <v>0</v>
      </c>
      <c r="E49">
        <f>MEDIAN(1475100628!E49,1475100841!E49,1475101054!E49,1475101266!E49,1475101479!E49,1475101678!E49,1475101879!E49,1475102108!E49,1475102308!E49,1475102521!E49,1475121469!E49,1475121683!E49,1475121882!E49,1475122095!E49,1475122308!E49,1475122537!E49,1475122737!E49,1475122936!E49,1475123166!E49,1475123379!E49,1475142221!E49,1475142421!E49,1475142621!E49,1475142821!E49,1475143034!E49,1475143234!E49,1475143447!E49,1475143659!E49,1475143860!E49,1475144060!E49)</f>
        <v>0</v>
      </c>
      <c r="F49">
        <f>MEDIAN(1475100628!F49,1475100841!F49,1475101054!F49,1475101266!F49,1475101479!F49,1475101678!F49,1475101879!F49,1475102108!F49,1475102308!F49,1475102521!F49,1475121469!F49,1475121683!F49,1475121882!F49,1475122095!F49,1475122308!F49,1475122537!F49,1475122737!F49,1475122936!F49,1475123166!F49,1475123379!F49,1475142221!F49,1475142421!F49,1475142621!F49,1475142821!F49,1475143034!F49,1475143234!F49,1475143447!F49,1475143659!F49,1475143860!F49,1475144060!F49)</f>
        <v>0</v>
      </c>
      <c r="G49">
        <f>MEDIAN(1475100628!G49,1475100841!G49,1475101054!G49,1475101266!G49,1475101479!G49,1475101678!G49,1475101879!G49,1475102108!G49,1475102308!G49,1475102521!G49,1475121469!G49,1475121683!G49,1475121882!G49,1475122095!G49,1475122308!G49,1475122537!G49,1475122737!G49,1475122936!G49,1475123166!G49,1475123379!G49,1475142221!G49,1475142421!G49,1475142621!G49,1475142821!G49,1475143034!G49,1475143234!G49,1475143447!G49,1475143659!G49,1475143860!G49,1475144060!G49)</f>
        <v>0</v>
      </c>
      <c r="H49">
        <f>MEDIAN(1475100628!H49,1475100841!H49,1475101054!H49,1475101266!H49,1475101479!H49,1475101678!H49,1475101879!H49,1475102108!H49,1475102308!H49,1475102521!H49,1475121469!H49,1475121683!H49,1475121882!H49,1475122095!H49,1475122308!H49,1475122537!H49,1475122737!H49,1475122936!H49,1475123166!H49,1475123379!H49,1475142221!H49,1475142421!H49,1475142621!H49,1475142821!H49,1475143034!H49,1475143234!H49,1475143447!H49,1475143659!H49,1475143860!H49,1475144060!H49)</f>
        <v>0</v>
      </c>
      <c r="I49">
        <f>MEDIAN(1475100628!I49,1475100841!I49,1475101054!I49,1475101266!I49,1475101479!I49,1475101678!I49,1475101879!I49,1475102108!I49,1475102308!I49,1475102521!I49,1475121469!I49,1475121683!I49,1475121882!I49,1475122095!I49,1475122308!I49,1475122537!I49,1475122737!I49,1475122936!I49,1475123166!I49,1475123379!I49,1475142221!I49,1475142421!I49,1475142621!I49,1475142821!I49,1475143034!I49,1475143234!I49,1475143447!I49,1475143659!I49,1475143860!I49,1475144060!I49)</f>
        <v>0</v>
      </c>
      <c r="J49">
        <f>MEDIAN(1475100628!J49,1475100841!J49,1475101054!J49,1475101266!J49,1475101479!J49,1475101678!J49,1475101879!J49,1475102108!J49,1475102308!J49,1475102521!J49,1475121469!J49,1475121683!J49,1475121882!J49,1475122095!J49,1475122308!J49,1475122537!J49,1475122737!J49,1475122936!J49,1475123166!J49,1475123379!J49,1475142221!J49,1475142421!J49,1475142621!J49,1475142821!J49,1475143034!J49,1475143234!J49,1475143447!J49,1475143659!J49,1475143860!J49,1475144060!J49)</f>
        <v>0</v>
      </c>
      <c r="K49">
        <f>MEDIAN(1475100628!K49,1475100841!K49,1475101054!K49,1475101266!K49,1475101479!K49,1475101678!K49,1475101879!K49,1475102108!K49,1475102308!K49,1475102521!K49,1475121469!K49,1475121683!K49,1475121882!K49,1475122095!K49,1475122308!K49,1475122537!K49,1475122737!K49,1475122936!K49,1475123166!K49,1475123379!K49,1475142221!K49,1475142421!K49,1475142621!K49,1475142821!K49,1475143034!K49,1475143234!K49,1475143447!K49,1475143659!K49,1475143860!K49,1475144060!K49)</f>
        <v>0</v>
      </c>
    </row>
    <row r="50" spans="1:11">
      <c r="A50">
        <f>MEDIAN(1475100628!A50,1475100841!A50,1475101054!A50,1475101266!A50,1475101479!A50,1475101678!A50,1475101879!A50,1475102108!A50,1475102308!A50,1475102521!A50,1475121469!A50,1475121683!A50,1475121882!A50,1475122095!A50,1475122308!A50,1475122537!A50,1475122737!A50,1475122936!A50,1475123166!A50,1475123379!A50,1475142221!A50,1475142421!A50,1475142621!A50,1475142821!A50,1475143034!A50,1475143234!A50,1475143447!A50,1475143659!A50,1475143860!A50,1475144060!A50)</f>
        <v>0</v>
      </c>
      <c r="B50">
        <f>MEDIAN(1475100628!B50,1475100841!B50,1475101054!B50,1475101266!B50,1475101479!B50,1475101678!B50,1475101879!B50,1475102108!B50,1475102308!B50,1475102521!B50,1475121469!B50,1475121683!B50,1475121882!B50,1475122095!B50,1475122308!B50,1475122537!B50,1475122737!B50,1475122936!B50,1475123166!B50,1475123379!B50,1475142221!B50,1475142421!B50,1475142621!B50,1475142821!B50,1475143034!B50,1475143234!B50,1475143447!B50,1475143659!B50,1475143860!B50,1475144060!B50)</f>
        <v>0</v>
      </c>
      <c r="C50">
        <f>MEDIAN(1475100628!C50,1475100841!C50,1475101054!C50,1475101266!C50,1475101479!C50,1475101678!C50,1475101879!C50,1475102108!C50,1475102308!C50,1475102521!C50,1475121469!C50,1475121683!C50,1475121882!C50,1475122095!C50,1475122308!C50,1475122537!C50,1475122737!C50,1475122936!C50,1475123166!C50,1475123379!C50,1475142221!C50,1475142421!C50,1475142621!C50,1475142821!C50,1475143034!C50,1475143234!C50,1475143447!C50,1475143659!C50,1475143860!C50,1475144060!C50)</f>
        <v>0</v>
      </c>
      <c r="D50">
        <f>MEDIAN(1475100628!D50,1475100841!D50,1475101054!D50,1475101266!D50,1475101479!D50,1475101678!D50,1475101879!D50,1475102108!D50,1475102308!D50,1475102521!D50,1475121469!D50,1475121683!D50,1475121882!D50,1475122095!D50,1475122308!D50,1475122537!D50,1475122737!D50,1475122936!D50,1475123166!D50,1475123379!D50,1475142221!D50,1475142421!D50,1475142621!D50,1475142821!D50,1475143034!D50,1475143234!D50,1475143447!D50,1475143659!D50,1475143860!D50,1475144060!D50)</f>
        <v>0</v>
      </c>
      <c r="E50">
        <f>MEDIAN(1475100628!E50,1475100841!E50,1475101054!E50,1475101266!E50,1475101479!E50,1475101678!E50,1475101879!E50,1475102108!E50,1475102308!E50,1475102521!E50,1475121469!E50,1475121683!E50,1475121882!E50,1475122095!E50,1475122308!E50,1475122537!E50,1475122737!E50,1475122936!E50,1475123166!E50,1475123379!E50,1475142221!E50,1475142421!E50,1475142621!E50,1475142821!E50,1475143034!E50,1475143234!E50,1475143447!E50,1475143659!E50,1475143860!E50,1475144060!E50)</f>
        <v>0</v>
      </c>
      <c r="F50">
        <f>MEDIAN(1475100628!F50,1475100841!F50,1475101054!F50,1475101266!F50,1475101479!F50,1475101678!F50,1475101879!F50,1475102108!F50,1475102308!F50,1475102521!F50,1475121469!F50,1475121683!F50,1475121882!F50,1475122095!F50,1475122308!F50,1475122537!F50,1475122737!F50,1475122936!F50,1475123166!F50,1475123379!F50,1475142221!F50,1475142421!F50,1475142621!F50,1475142821!F50,1475143034!F50,1475143234!F50,1475143447!F50,1475143659!F50,1475143860!F50,1475144060!F50)</f>
        <v>0</v>
      </c>
      <c r="G50">
        <f>MEDIAN(1475100628!G50,1475100841!G50,1475101054!G50,1475101266!G50,1475101479!G50,1475101678!G50,1475101879!G50,1475102108!G50,1475102308!G50,1475102521!G50,1475121469!G50,1475121683!G50,1475121882!G50,1475122095!G50,1475122308!G50,1475122537!G50,1475122737!G50,1475122936!G50,1475123166!G50,1475123379!G50,1475142221!G50,1475142421!G50,1475142621!G50,1475142821!G50,1475143034!G50,1475143234!G50,1475143447!G50,1475143659!G50,1475143860!G50,1475144060!G50)</f>
        <v>0</v>
      </c>
      <c r="H50">
        <f>MEDIAN(1475100628!H50,1475100841!H50,1475101054!H50,1475101266!H50,1475101479!H50,1475101678!H50,1475101879!H50,1475102108!H50,1475102308!H50,1475102521!H50,1475121469!H50,1475121683!H50,1475121882!H50,1475122095!H50,1475122308!H50,1475122537!H50,1475122737!H50,1475122936!H50,1475123166!H50,1475123379!H50,1475142221!H50,1475142421!H50,1475142621!H50,1475142821!H50,1475143034!H50,1475143234!H50,1475143447!H50,1475143659!H50,1475143860!H50,1475144060!H50)</f>
        <v>0</v>
      </c>
      <c r="I50">
        <f>MEDIAN(1475100628!I50,1475100841!I50,1475101054!I50,1475101266!I50,1475101479!I50,1475101678!I50,1475101879!I50,1475102108!I50,1475102308!I50,1475102521!I50,1475121469!I50,1475121683!I50,1475121882!I50,1475122095!I50,1475122308!I50,1475122537!I50,1475122737!I50,1475122936!I50,1475123166!I50,1475123379!I50,1475142221!I50,1475142421!I50,1475142621!I50,1475142821!I50,1475143034!I50,1475143234!I50,1475143447!I50,1475143659!I50,1475143860!I50,1475144060!I50)</f>
        <v>0</v>
      </c>
      <c r="J50">
        <f>MEDIAN(1475100628!J50,1475100841!J50,1475101054!J50,1475101266!J50,1475101479!J50,1475101678!J50,1475101879!J50,1475102108!J50,1475102308!J50,1475102521!J50,1475121469!J50,1475121683!J50,1475121882!J50,1475122095!J50,1475122308!J50,1475122537!J50,1475122737!J50,1475122936!J50,1475123166!J50,1475123379!J50,1475142221!J50,1475142421!J50,1475142621!J50,1475142821!J50,1475143034!J50,1475143234!J50,1475143447!J50,1475143659!J50,1475143860!J50,1475144060!J50)</f>
        <v>0</v>
      </c>
      <c r="K50">
        <f>MEDIAN(1475100628!K50,1475100841!K50,1475101054!K50,1475101266!K50,1475101479!K50,1475101678!K50,1475101879!K50,1475102108!K50,1475102308!K50,1475102521!K50,1475121469!K50,1475121683!K50,1475121882!K50,1475122095!K50,1475122308!K50,1475122537!K50,1475122737!K50,1475122936!K50,1475123166!K50,1475123379!K50,1475142221!K50,1475142421!K50,1475142621!K50,1475142821!K50,1475143034!K50,1475143234!K50,1475143447!K50,1475143659!K50,1475143860!K50,1475144060!K50)</f>
        <v>0</v>
      </c>
    </row>
    <row r="51" spans="1:11">
      <c r="A51">
        <f>MEDIAN(1475100628!A51,1475100841!A51,1475101054!A51,1475101266!A51,1475101479!A51,1475101678!A51,1475101879!A51,1475102108!A51,1475102308!A51,1475102521!A51,1475121469!A51,1475121683!A51,1475121882!A51,1475122095!A51,1475122308!A51,1475122537!A51,1475122737!A51,1475122936!A51,1475123166!A51,1475123379!A51,1475142221!A51,1475142421!A51,1475142621!A51,1475142821!A51,1475143034!A51,1475143234!A51,1475143447!A51,1475143659!A51,1475143860!A51,1475144060!A51)</f>
        <v>0</v>
      </c>
      <c r="B51">
        <f>MEDIAN(1475100628!B51,1475100841!B51,1475101054!B51,1475101266!B51,1475101479!B51,1475101678!B51,1475101879!B51,1475102108!B51,1475102308!B51,1475102521!B51,1475121469!B51,1475121683!B51,1475121882!B51,1475122095!B51,1475122308!B51,1475122537!B51,1475122737!B51,1475122936!B51,1475123166!B51,1475123379!B51,1475142221!B51,1475142421!B51,1475142621!B51,1475142821!B51,1475143034!B51,1475143234!B51,1475143447!B51,1475143659!B51,1475143860!B51,1475144060!B51)</f>
        <v>0</v>
      </c>
      <c r="C51">
        <f>MEDIAN(1475100628!C51,1475100841!C51,1475101054!C51,1475101266!C51,1475101479!C51,1475101678!C51,1475101879!C51,1475102108!C51,1475102308!C51,1475102521!C51,1475121469!C51,1475121683!C51,1475121882!C51,1475122095!C51,1475122308!C51,1475122537!C51,1475122737!C51,1475122936!C51,1475123166!C51,1475123379!C51,1475142221!C51,1475142421!C51,1475142621!C51,1475142821!C51,1475143034!C51,1475143234!C51,1475143447!C51,1475143659!C51,1475143860!C51,1475144060!C51)</f>
        <v>0</v>
      </c>
      <c r="D51">
        <f>MEDIAN(1475100628!D51,1475100841!D51,1475101054!D51,1475101266!D51,1475101479!D51,1475101678!D51,1475101879!D51,1475102108!D51,1475102308!D51,1475102521!D51,1475121469!D51,1475121683!D51,1475121882!D51,1475122095!D51,1475122308!D51,1475122537!D51,1475122737!D51,1475122936!D51,1475123166!D51,1475123379!D51,1475142221!D51,1475142421!D51,1475142621!D51,1475142821!D51,1475143034!D51,1475143234!D51,1475143447!D51,1475143659!D51,1475143860!D51,1475144060!D51)</f>
        <v>0</v>
      </c>
      <c r="E51">
        <f>MEDIAN(1475100628!E51,1475100841!E51,1475101054!E51,1475101266!E51,1475101479!E51,1475101678!E51,1475101879!E51,1475102108!E51,1475102308!E51,1475102521!E51,1475121469!E51,1475121683!E51,1475121882!E51,1475122095!E51,1475122308!E51,1475122537!E51,1475122737!E51,1475122936!E51,1475123166!E51,1475123379!E51,1475142221!E51,1475142421!E51,1475142621!E51,1475142821!E51,1475143034!E51,1475143234!E51,1475143447!E51,1475143659!E51,1475143860!E51,1475144060!E51)</f>
        <v>0</v>
      </c>
      <c r="F51">
        <f>MEDIAN(1475100628!F51,1475100841!F51,1475101054!F51,1475101266!F51,1475101479!F51,1475101678!F51,1475101879!F51,1475102108!F51,1475102308!F51,1475102521!F51,1475121469!F51,1475121683!F51,1475121882!F51,1475122095!F51,1475122308!F51,1475122537!F51,1475122737!F51,1475122936!F51,1475123166!F51,1475123379!F51,1475142221!F51,1475142421!F51,1475142621!F51,1475142821!F51,1475143034!F51,1475143234!F51,1475143447!F51,1475143659!F51,1475143860!F51,1475144060!F51)</f>
        <v>0</v>
      </c>
      <c r="G51">
        <f>MEDIAN(1475100628!G51,1475100841!G51,1475101054!G51,1475101266!G51,1475101479!G51,1475101678!G51,1475101879!G51,1475102108!G51,1475102308!G51,1475102521!G51,1475121469!G51,1475121683!G51,1475121882!G51,1475122095!G51,1475122308!G51,1475122537!G51,1475122737!G51,1475122936!G51,1475123166!G51,1475123379!G51,1475142221!G51,1475142421!G51,1475142621!G51,1475142821!G51,1475143034!G51,1475143234!G51,1475143447!G51,1475143659!G51,1475143860!G51,1475144060!G51)</f>
        <v>0</v>
      </c>
      <c r="H51">
        <f>MEDIAN(1475100628!H51,1475100841!H51,1475101054!H51,1475101266!H51,1475101479!H51,1475101678!H51,1475101879!H51,1475102108!H51,1475102308!H51,1475102521!H51,1475121469!H51,1475121683!H51,1475121882!H51,1475122095!H51,1475122308!H51,1475122537!H51,1475122737!H51,1475122936!H51,1475123166!H51,1475123379!H51,1475142221!H51,1475142421!H51,1475142621!H51,1475142821!H51,1475143034!H51,1475143234!H51,1475143447!H51,1475143659!H51,1475143860!H51,1475144060!H51)</f>
        <v>0</v>
      </c>
      <c r="I51">
        <f>MEDIAN(1475100628!I51,1475100841!I51,1475101054!I51,1475101266!I51,1475101479!I51,1475101678!I51,1475101879!I51,1475102108!I51,1475102308!I51,1475102521!I51,1475121469!I51,1475121683!I51,1475121882!I51,1475122095!I51,1475122308!I51,1475122537!I51,1475122737!I51,1475122936!I51,1475123166!I51,1475123379!I51,1475142221!I51,1475142421!I51,1475142621!I51,1475142821!I51,1475143034!I51,1475143234!I51,1475143447!I51,1475143659!I51,1475143860!I51,1475144060!I51)</f>
        <v>0</v>
      </c>
      <c r="J51">
        <f>MEDIAN(1475100628!J51,1475100841!J51,1475101054!J51,1475101266!J51,1475101479!J51,1475101678!J51,1475101879!J51,1475102108!J51,1475102308!J51,1475102521!J51,1475121469!J51,1475121683!J51,1475121882!J51,1475122095!J51,1475122308!J51,1475122537!J51,1475122737!J51,1475122936!J51,1475123166!J51,1475123379!J51,1475142221!J51,1475142421!J51,1475142621!J51,1475142821!J51,1475143034!J51,1475143234!J51,1475143447!J51,1475143659!J51,1475143860!J51,1475144060!J51)</f>
        <v>0</v>
      </c>
      <c r="K51">
        <f>MEDIAN(1475100628!K51,1475100841!K51,1475101054!K51,1475101266!K51,1475101479!K51,1475101678!K51,1475101879!K51,1475102108!K51,1475102308!K51,1475102521!K51,1475121469!K51,1475121683!K51,1475121882!K51,1475122095!K51,1475122308!K51,1475122537!K51,1475122737!K51,1475122936!K51,1475123166!K51,1475123379!K51,1475142221!K51,1475142421!K51,1475142621!K51,1475142821!K51,1475143034!K51,1475143234!K51,1475143447!K51,1475143659!K51,1475143860!K51,1475144060!K51)</f>
        <v>0</v>
      </c>
    </row>
    <row r="52" spans="1:11">
      <c r="A52">
        <f>MEDIAN(1475100628!A52,1475100841!A52,1475101054!A52,1475101266!A52,1475101479!A52,1475101678!A52,1475101879!A52,1475102108!A52,1475102308!A52,1475102521!A52,1475121469!A52,1475121683!A52,1475121882!A52,1475122095!A52,1475122308!A52,1475122537!A52,1475122737!A52,1475122936!A52,1475123166!A52,1475123379!A52,1475142221!A52,1475142421!A52,1475142621!A52,1475142821!A52,1475143034!A52,1475143234!A52,1475143447!A52,1475143659!A52,1475143860!A52,1475144060!A52)</f>
        <v>0</v>
      </c>
      <c r="B52">
        <f>MEDIAN(1475100628!B52,1475100841!B52,1475101054!B52,1475101266!B52,1475101479!B52,1475101678!B52,1475101879!B52,1475102108!B52,1475102308!B52,1475102521!B52,1475121469!B52,1475121683!B52,1475121882!B52,1475122095!B52,1475122308!B52,1475122537!B52,1475122737!B52,1475122936!B52,1475123166!B52,1475123379!B52,1475142221!B52,1475142421!B52,1475142621!B52,1475142821!B52,1475143034!B52,1475143234!B52,1475143447!B52,1475143659!B52,1475143860!B52,1475144060!B52)</f>
        <v>0</v>
      </c>
      <c r="C52">
        <f>MEDIAN(1475100628!C52,1475100841!C52,1475101054!C52,1475101266!C52,1475101479!C52,1475101678!C52,1475101879!C52,1475102108!C52,1475102308!C52,1475102521!C52,1475121469!C52,1475121683!C52,1475121882!C52,1475122095!C52,1475122308!C52,1475122537!C52,1475122737!C52,1475122936!C52,1475123166!C52,1475123379!C52,1475142221!C52,1475142421!C52,1475142621!C52,1475142821!C52,1475143034!C52,1475143234!C52,1475143447!C52,1475143659!C52,1475143860!C52,1475144060!C52)</f>
        <v>0</v>
      </c>
      <c r="D52">
        <f>MEDIAN(1475100628!D52,1475100841!D52,1475101054!D52,1475101266!D52,1475101479!D52,1475101678!D52,1475101879!D52,1475102108!D52,1475102308!D52,1475102521!D52,1475121469!D52,1475121683!D52,1475121882!D52,1475122095!D52,1475122308!D52,1475122537!D52,1475122737!D52,1475122936!D52,1475123166!D52,1475123379!D52,1475142221!D52,1475142421!D52,1475142621!D52,1475142821!D52,1475143034!D52,1475143234!D52,1475143447!D52,1475143659!D52,1475143860!D52,1475144060!D52)</f>
        <v>0</v>
      </c>
      <c r="E52">
        <f>MEDIAN(1475100628!E52,1475100841!E52,1475101054!E52,1475101266!E52,1475101479!E52,1475101678!E52,1475101879!E52,1475102108!E52,1475102308!E52,1475102521!E52,1475121469!E52,1475121683!E52,1475121882!E52,1475122095!E52,1475122308!E52,1475122537!E52,1475122737!E52,1475122936!E52,1475123166!E52,1475123379!E52,1475142221!E52,1475142421!E52,1475142621!E52,1475142821!E52,1475143034!E52,1475143234!E52,1475143447!E52,1475143659!E52,1475143860!E52,1475144060!E52)</f>
        <v>0</v>
      </c>
      <c r="F52">
        <f>MEDIAN(1475100628!F52,1475100841!F52,1475101054!F52,1475101266!F52,1475101479!F52,1475101678!F52,1475101879!F52,1475102108!F52,1475102308!F52,1475102521!F52,1475121469!F52,1475121683!F52,1475121882!F52,1475122095!F52,1475122308!F52,1475122537!F52,1475122737!F52,1475122936!F52,1475123166!F52,1475123379!F52,1475142221!F52,1475142421!F52,1475142621!F52,1475142821!F52,1475143034!F52,1475143234!F52,1475143447!F52,1475143659!F52,1475143860!F52,1475144060!F52)</f>
        <v>0</v>
      </c>
      <c r="G52">
        <f>MEDIAN(1475100628!G52,1475100841!G52,1475101054!G52,1475101266!G52,1475101479!G52,1475101678!G52,1475101879!G52,1475102108!G52,1475102308!G52,1475102521!G52,1475121469!G52,1475121683!G52,1475121882!G52,1475122095!G52,1475122308!G52,1475122537!G52,1475122737!G52,1475122936!G52,1475123166!G52,1475123379!G52,1475142221!G52,1475142421!G52,1475142621!G52,1475142821!G52,1475143034!G52,1475143234!G52,1475143447!G52,1475143659!G52,1475143860!G52,1475144060!G52)</f>
        <v>0</v>
      </c>
      <c r="H52">
        <f>MEDIAN(1475100628!H52,1475100841!H52,1475101054!H52,1475101266!H52,1475101479!H52,1475101678!H52,1475101879!H52,1475102108!H52,1475102308!H52,1475102521!H52,1475121469!H52,1475121683!H52,1475121882!H52,1475122095!H52,1475122308!H52,1475122537!H52,1475122737!H52,1475122936!H52,1475123166!H52,1475123379!H52,1475142221!H52,1475142421!H52,1475142621!H52,1475142821!H52,1475143034!H52,1475143234!H52,1475143447!H52,1475143659!H52,1475143860!H52,1475144060!H52)</f>
        <v>0</v>
      </c>
      <c r="I52">
        <f>MEDIAN(1475100628!I52,1475100841!I52,1475101054!I52,1475101266!I52,1475101479!I52,1475101678!I52,1475101879!I52,1475102108!I52,1475102308!I52,1475102521!I52,1475121469!I52,1475121683!I52,1475121882!I52,1475122095!I52,1475122308!I52,1475122537!I52,1475122737!I52,1475122936!I52,1475123166!I52,1475123379!I52,1475142221!I52,1475142421!I52,1475142621!I52,1475142821!I52,1475143034!I52,1475143234!I52,1475143447!I52,1475143659!I52,1475143860!I52,1475144060!I52)</f>
        <v>0</v>
      </c>
      <c r="J52">
        <f>MEDIAN(1475100628!J52,1475100841!J52,1475101054!J52,1475101266!J52,1475101479!J52,1475101678!J52,1475101879!J52,1475102108!J52,1475102308!J52,1475102521!J52,1475121469!J52,1475121683!J52,1475121882!J52,1475122095!J52,1475122308!J52,1475122537!J52,1475122737!J52,1475122936!J52,1475123166!J52,1475123379!J52,1475142221!J52,1475142421!J52,1475142621!J52,1475142821!J52,1475143034!J52,1475143234!J52,1475143447!J52,1475143659!J52,1475143860!J52,1475144060!J52)</f>
        <v>0</v>
      </c>
      <c r="K52">
        <f>MEDIAN(1475100628!K52,1475100841!K52,1475101054!K52,1475101266!K52,1475101479!K52,1475101678!K52,1475101879!K52,1475102108!K52,1475102308!K52,1475102521!K52,1475121469!K52,1475121683!K52,1475121882!K52,1475122095!K52,1475122308!K52,1475122537!K52,1475122737!K52,1475122936!K52,1475123166!K52,1475123379!K52,1475142221!K52,1475142421!K52,1475142621!K52,1475142821!K52,1475143034!K52,1475143234!K52,1475143447!K52,1475143659!K52,1475143860!K52,1475144060!K52)</f>
        <v>0</v>
      </c>
    </row>
    <row r="53" spans="1:11">
      <c r="A53">
        <f>MEDIAN(1475100628!A53,1475100841!A53,1475101054!A53,1475101266!A53,1475101479!A53,1475101678!A53,1475101879!A53,1475102108!A53,1475102308!A53,1475102521!A53,1475121469!A53,1475121683!A53,1475121882!A53,1475122095!A53,1475122308!A53,1475122537!A53,1475122737!A53,1475122936!A53,1475123166!A53,1475123379!A53,1475142221!A53,1475142421!A53,1475142621!A53,1475142821!A53,1475143034!A53,1475143234!A53,1475143447!A53,1475143659!A53,1475143860!A53,1475144060!A53)</f>
        <v>0</v>
      </c>
      <c r="B53">
        <f>MEDIAN(1475100628!B53,1475100841!B53,1475101054!B53,1475101266!B53,1475101479!B53,1475101678!B53,1475101879!B53,1475102108!B53,1475102308!B53,1475102521!B53,1475121469!B53,1475121683!B53,1475121882!B53,1475122095!B53,1475122308!B53,1475122537!B53,1475122737!B53,1475122936!B53,1475123166!B53,1475123379!B53,1475142221!B53,1475142421!B53,1475142621!B53,1475142821!B53,1475143034!B53,1475143234!B53,1475143447!B53,1475143659!B53,1475143860!B53,1475144060!B53)</f>
        <v>0</v>
      </c>
      <c r="C53">
        <f>MEDIAN(1475100628!C53,1475100841!C53,1475101054!C53,1475101266!C53,1475101479!C53,1475101678!C53,1475101879!C53,1475102108!C53,1475102308!C53,1475102521!C53,1475121469!C53,1475121683!C53,1475121882!C53,1475122095!C53,1475122308!C53,1475122537!C53,1475122737!C53,1475122936!C53,1475123166!C53,1475123379!C53,1475142221!C53,1475142421!C53,1475142621!C53,1475142821!C53,1475143034!C53,1475143234!C53,1475143447!C53,1475143659!C53,1475143860!C53,1475144060!C53)</f>
        <v>0</v>
      </c>
      <c r="D53">
        <f>MEDIAN(1475100628!D53,1475100841!D53,1475101054!D53,1475101266!D53,1475101479!D53,1475101678!D53,1475101879!D53,1475102108!D53,1475102308!D53,1475102521!D53,1475121469!D53,1475121683!D53,1475121882!D53,1475122095!D53,1475122308!D53,1475122537!D53,1475122737!D53,1475122936!D53,1475123166!D53,1475123379!D53,1475142221!D53,1475142421!D53,1475142621!D53,1475142821!D53,1475143034!D53,1475143234!D53,1475143447!D53,1475143659!D53,1475143860!D53,1475144060!D53)</f>
        <v>0</v>
      </c>
      <c r="E53">
        <f>MEDIAN(1475100628!E53,1475100841!E53,1475101054!E53,1475101266!E53,1475101479!E53,1475101678!E53,1475101879!E53,1475102108!E53,1475102308!E53,1475102521!E53,1475121469!E53,1475121683!E53,1475121882!E53,1475122095!E53,1475122308!E53,1475122537!E53,1475122737!E53,1475122936!E53,1475123166!E53,1475123379!E53,1475142221!E53,1475142421!E53,1475142621!E53,1475142821!E53,1475143034!E53,1475143234!E53,1475143447!E53,1475143659!E53,1475143860!E53,1475144060!E53)</f>
        <v>0</v>
      </c>
      <c r="F53">
        <f>MEDIAN(1475100628!F53,1475100841!F53,1475101054!F53,1475101266!F53,1475101479!F53,1475101678!F53,1475101879!F53,1475102108!F53,1475102308!F53,1475102521!F53,1475121469!F53,1475121683!F53,1475121882!F53,1475122095!F53,1475122308!F53,1475122537!F53,1475122737!F53,1475122936!F53,1475123166!F53,1475123379!F53,1475142221!F53,1475142421!F53,1475142621!F53,1475142821!F53,1475143034!F53,1475143234!F53,1475143447!F53,1475143659!F53,1475143860!F53,1475144060!F53)</f>
        <v>0</v>
      </c>
      <c r="G53">
        <f>MEDIAN(1475100628!G53,1475100841!G53,1475101054!G53,1475101266!G53,1475101479!G53,1475101678!G53,1475101879!G53,1475102108!G53,1475102308!G53,1475102521!G53,1475121469!G53,1475121683!G53,1475121882!G53,1475122095!G53,1475122308!G53,1475122537!G53,1475122737!G53,1475122936!G53,1475123166!G53,1475123379!G53,1475142221!G53,1475142421!G53,1475142621!G53,1475142821!G53,1475143034!G53,1475143234!G53,1475143447!G53,1475143659!G53,1475143860!G53,1475144060!G53)</f>
        <v>0</v>
      </c>
      <c r="H53">
        <f>MEDIAN(1475100628!H53,1475100841!H53,1475101054!H53,1475101266!H53,1475101479!H53,1475101678!H53,1475101879!H53,1475102108!H53,1475102308!H53,1475102521!H53,1475121469!H53,1475121683!H53,1475121882!H53,1475122095!H53,1475122308!H53,1475122537!H53,1475122737!H53,1475122936!H53,1475123166!H53,1475123379!H53,1475142221!H53,1475142421!H53,1475142621!H53,1475142821!H53,1475143034!H53,1475143234!H53,1475143447!H53,1475143659!H53,1475143860!H53,1475144060!H53)</f>
        <v>0</v>
      </c>
      <c r="I53">
        <f>MEDIAN(1475100628!I53,1475100841!I53,1475101054!I53,1475101266!I53,1475101479!I53,1475101678!I53,1475101879!I53,1475102108!I53,1475102308!I53,1475102521!I53,1475121469!I53,1475121683!I53,1475121882!I53,1475122095!I53,1475122308!I53,1475122537!I53,1475122737!I53,1475122936!I53,1475123166!I53,1475123379!I53,1475142221!I53,1475142421!I53,1475142621!I53,1475142821!I53,1475143034!I53,1475143234!I53,1475143447!I53,1475143659!I53,1475143860!I53,1475144060!I53)</f>
        <v>0</v>
      </c>
      <c r="J53">
        <f>MEDIAN(1475100628!J53,1475100841!J53,1475101054!J53,1475101266!J53,1475101479!J53,1475101678!J53,1475101879!J53,1475102108!J53,1475102308!J53,1475102521!J53,1475121469!J53,1475121683!J53,1475121882!J53,1475122095!J53,1475122308!J53,1475122537!J53,1475122737!J53,1475122936!J53,1475123166!J53,1475123379!J53,1475142221!J53,1475142421!J53,1475142621!J53,1475142821!J53,1475143034!J53,1475143234!J53,1475143447!J53,1475143659!J53,1475143860!J53,1475144060!J53)</f>
        <v>0</v>
      </c>
      <c r="K53">
        <f>MEDIAN(1475100628!K53,1475100841!K53,1475101054!K53,1475101266!K53,1475101479!K53,1475101678!K53,1475101879!K53,1475102108!K53,1475102308!K53,1475102521!K53,1475121469!K53,1475121683!K53,1475121882!K53,1475122095!K53,1475122308!K53,1475122537!K53,1475122737!K53,1475122936!K53,1475123166!K53,1475123379!K53,1475142221!K53,1475142421!K53,1475142621!K53,1475142821!K53,1475143034!K53,1475143234!K53,1475143447!K53,1475143659!K53,1475143860!K53,1475144060!K53)</f>
        <v>0</v>
      </c>
    </row>
    <row r="54" spans="1:11">
      <c r="A54">
        <f>MEDIAN(1475100628!A54,1475100841!A54,1475101054!A54,1475101266!A54,1475101479!A54,1475101678!A54,1475101879!A54,1475102108!A54,1475102308!A54,1475102521!A54,1475121469!A54,1475121683!A54,1475121882!A54,1475122095!A54,1475122308!A54,1475122537!A54,1475122737!A54,1475122936!A54,1475123166!A54,1475123379!A54,1475142221!A54,1475142421!A54,1475142621!A54,1475142821!A54,1475143034!A54,1475143234!A54,1475143447!A54,1475143659!A54,1475143860!A54,1475144060!A54)</f>
        <v>0</v>
      </c>
      <c r="B54">
        <f>MEDIAN(1475100628!B54,1475100841!B54,1475101054!B54,1475101266!B54,1475101479!B54,1475101678!B54,1475101879!B54,1475102108!B54,1475102308!B54,1475102521!B54,1475121469!B54,1475121683!B54,1475121882!B54,1475122095!B54,1475122308!B54,1475122537!B54,1475122737!B54,1475122936!B54,1475123166!B54,1475123379!B54,1475142221!B54,1475142421!B54,1475142621!B54,1475142821!B54,1475143034!B54,1475143234!B54,1475143447!B54,1475143659!B54,1475143860!B54,1475144060!B54)</f>
        <v>0</v>
      </c>
      <c r="C54">
        <f>MEDIAN(1475100628!C54,1475100841!C54,1475101054!C54,1475101266!C54,1475101479!C54,1475101678!C54,1475101879!C54,1475102108!C54,1475102308!C54,1475102521!C54,1475121469!C54,1475121683!C54,1475121882!C54,1475122095!C54,1475122308!C54,1475122537!C54,1475122737!C54,1475122936!C54,1475123166!C54,1475123379!C54,1475142221!C54,1475142421!C54,1475142621!C54,1475142821!C54,1475143034!C54,1475143234!C54,1475143447!C54,1475143659!C54,1475143860!C54,1475144060!C54)</f>
        <v>0</v>
      </c>
      <c r="D54">
        <f>MEDIAN(1475100628!D54,1475100841!D54,1475101054!D54,1475101266!D54,1475101479!D54,1475101678!D54,1475101879!D54,1475102108!D54,1475102308!D54,1475102521!D54,1475121469!D54,1475121683!D54,1475121882!D54,1475122095!D54,1475122308!D54,1475122537!D54,1475122737!D54,1475122936!D54,1475123166!D54,1475123379!D54,1475142221!D54,1475142421!D54,1475142621!D54,1475142821!D54,1475143034!D54,1475143234!D54,1475143447!D54,1475143659!D54,1475143860!D54,1475144060!D54)</f>
        <v>0</v>
      </c>
      <c r="E54">
        <f>MEDIAN(1475100628!E54,1475100841!E54,1475101054!E54,1475101266!E54,1475101479!E54,1475101678!E54,1475101879!E54,1475102108!E54,1475102308!E54,1475102521!E54,1475121469!E54,1475121683!E54,1475121882!E54,1475122095!E54,1475122308!E54,1475122537!E54,1475122737!E54,1475122936!E54,1475123166!E54,1475123379!E54,1475142221!E54,1475142421!E54,1475142621!E54,1475142821!E54,1475143034!E54,1475143234!E54,1475143447!E54,1475143659!E54,1475143860!E54,1475144060!E54)</f>
        <v>0</v>
      </c>
      <c r="F54">
        <f>MEDIAN(1475100628!F54,1475100841!F54,1475101054!F54,1475101266!F54,1475101479!F54,1475101678!F54,1475101879!F54,1475102108!F54,1475102308!F54,1475102521!F54,1475121469!F54,1475121683!F54,1475121882!F54,1475122095!F54,1475122308!F54,1475122537!F54,1475122737!F54,1475122936!F54,1475123166!F54,1475123379!F54,1475142221!F54,1475142421!F54,1475142621!F54,1475142821!F54,1475143034!F54,1475143234!F54,1475143447!F54,1475143659!F54,1475143860!F54,1475144060!F54)</f>
        <v>0</v>
      </c>
      <c r="G54">
        <f>MEDIAN(1475100628!G54,1475100841!G54,1475101054!G54,1475101266!G54,1475101479!G54,1475101678!G54,1475101879!G54,1475102108!G54,1475102308!G54,1475102521!G54,1475121469!G54,1475121683!G54,1475121882!G54,1475122095!G54,1475122308!G54,1475122537!G54,1475122737!G54,1475122936!G54,1475123166!G54,1475123379!G54,1475142221!G54,1475142421!G54,1475142621!G54,1475142821!G54,1475143034!G54,1475143234!G54,1475143447!G54,1475143659!G54,1475143860!G54,1475144060!G54)</f>
        <v>0</v>
      </c>
      <c r="H54">
        <f>MEDIAN(1475100628!H54,1475100841!H54,1475101054!H54,1475101266!H54,1475101479!H54,1475101678!H54,1475101879!H54,1475102108!H54,1475102308!H54,1475102521!H54,1475121469!H54,1475121683!H54,1475121882!H54,1475122095!H54,1475122308!H54,1475122537!H54,1475122737!H54,1475122936!H54,1475123166!H54,1475123379!H54,1475142221!H54,1475142421!H54,1475142621!H54,1475142821!H54,1475143034!H54,1475143234!H54,1475143447!H54,1475143659!H54,1475143860!H54,1475144060!H54)</f>
        <v>0</v>
      </c>
      <c r="I54">
        <f>MEDIAN(1475100628!I54,1475100841!I54,1475101054!I54,1475101266!I54,1475101479!I54,1475101678!I54,1475101879!I54,1475102108!I54,1475102308!I54,1475102521!I54,1475121469!I54,1475121683!I54,1475121882!I54,1475122095!I54,1475122308!I54,1475122537!I54,1475122737!I54,1475122936!I54,1475123166!I54,1475123379!I54,1475142221!I54,1475142421!I54,1475142621!I54,1475142821!I54,1475143034!I54,1475143234!I54,1475143447!I54,1475143659!I54,1475143860!I54,1475144060!I54)</f>
        <v>0</v>
      </c>
      <c r="J54">
        <f>MEDIAN(1475100628!J54,1475100841!J54,1475101054!J54,1475101266!J54,1475101479!J54,1475101678!J54,1475101879!J54,1475102108!J54,1475102308!J54,1475102521!J54,1475121469!J54,1475121683!J54,1475121882!J54,1475122095!J54,1475122308!J54,1475122537!J54,1475122737!J54,1475122936!J54,1475123166!J54,1475123379!J54,1475142221!J54,1475142421!J54,1475142621!J54,1475142821!J54,1475143034!J54,1475143234!J54,1475143447!J54,1475143659!J54,1475143860!J54,1475144060!J54)</f>
        <v>0</v>
      </c>
      <c r="K54">
        <f>MEDIAN(1475100628!K54,1475100841!K54,1475101054!K54,1475101266!K54,1475101479!K54,1475101678!K54,1475101879!K54,1475102108!K54,1475102308!K54,1475102521!K54,1475121469!K54,1475121683!K54,1475121882!K54,1475122095!K54,1475122308!K54,1475122537!K54,1475122737!K54,1475122936!K54,1475123166!K54,1475123379!K54,1475142221!K54,1475142421!K54,1475142621!K54,1475142821!K54,1475143034!K54,1475143234!K54,1475143447!K54,1475143659!K54,1475143860!K54,1475144060!K54)</f>
        <v>0</v>
      </c>
    </row>
    <row r="55" spans="1:11">
      <c r="A55">
        <f>MEDIAN(1475100628!A55,1475100841!A55,1475101054!A55,1475101266!A55,1475101479!A55,1475101678!A55,1475101879!A55,1475102108!A55,1475102308!A55,1475102521!A55,1475121469!A55,1475121683!A55,1475121882!A55,1475122095!A55,1475122308!A55,1475122537!A55,1475122737!A55,1475122936!A55,1475123166!A55,1475123379!A55,1475142221!A55,1475142421!A55,1475142621!A55,1475142821!A55,1475143034!A55,1475143234!A55,1475143447!A55,1475143659!A55,1475143860!A55,1475144060!A55)</f>
        <v>0</v>
      </c>
      <c r="B55">
        <f>MEDIAN(1475100628!B55,1475100841!B55,1475101054!B55,1475101266!B55,1475101479!B55,1475101678!B55,1475101879!B55,1475102108!B55,1475102308!B55,1475102521!B55,1475121469!B55,1475121683!B55,1475121882!B55,1475122095!B55,1475122308!B55,1475122537!B55,1475122737!B55,1475122936!B55,1475123166!B55,1475123379!B55,1475142221!B55,1475142421!B55,1475142621!B55,1475142821!B55,1475143034!B55,1475143234!B55,1475143447!B55,1475143659!B55,1475143860!B55,1475144060!B55)</f>
        <v>0</v>
      </c>
      <c r="C55">
        <f>MEDIAN(1475100628!C55,1475100841!C55,1475101054!C55,1475101266!C55,1475101479!C55,1475101678!C55,1475101879!C55,1475102108!C55,1475102308!C55,1475102521!C55,1475121469!C55,1475121683!C55,1475121882!C55,1475122095!C55,1475122308!C55,1475122537!C55,1475122737!C55,1475122936!C55,1475123166!C55,1475123379!C55,1475142221!C55,1475142421!C55,1475142621!C55,1475142821!C55,1475143034!C55,1475143234!C55,1475143447!C55,1475143659!C55,1475143860!C55,1475144060!C55)</f>
        <v>0</v>
      </c>
      <c r="D55">
        <f>MEDIAN(1475100628!D55,1475100841!D55,1475101054!D55,1475101266!D55,1475101479!D55,1475101678!D55,1475101879!D55,1475102108!D55,1475102308!D55,1475102521!D55,1475121469!D55,1475121683!D55,1475121882!D55,1475122095!D55,1475122308!D55,1475122537!D55,1475122737!D55,1475122936!D55,1475123166!D55,1475123379!D55,1475142221!D55,1475142421!D55,1475142621!D55,1475142821!D55,1475143034!D55,1475143234!D55,1475143447!D55,1475143659!D55,1475143860!D55,1475144060!D55)</f>
        <v>0</v>
      </c>
      <c r="E55">
        <f>MEDIAN(1475100628!E55,1475100841!E55,1475101054!E55,1475101266!E55,1475101479!E55,1475101678!E55,1475101879!E55,1475102108!E55,1475102308!E55,1475102521!E55,1475121469!E55,1475121683!E55,1475121882!E55,1475122095!E55,1475122308!E55,1475122537!E55,1475122737!E55,1475122936!E55,1475123166!E55,1475123379!E55,1475142221!E55,1475142421!E55,1475142621!E55,1475142821!E55,1475143034!E55,1475143234!E55,1475143447!E55,1475143659!E55,1475143860!E55,1475144060!E55)</f>
        <v>0</v>
      </c>
      <c r="F55">
        <f>MEDIAN(1475100628!F55,1475100841!F55,1475101054!F55,1475101266!F55,1475101479!F55,1475101678!F55,1475101879!F55,1475102108!F55,1475102308!F55,1475102521!F55,1475121469!F55,1475121683!F55,1475121882!F55,1475122095!F55,1475122308!F55,1475122537!F55,1475122737!F55,1475122936!F55,1475123166!F55,1475123379!F55,1475142221!F55,1475142421!F55,1475142621!F55,1475142821!F55,1475143034!F55,1475143234!F55,1475143447!F55,1475143659!F55,1475143860!F55,1475144060!F55)</f>
        <v>0</v>
      </c>
      <c r="G55">
        <f>MEDIAN(1475100628!G55,1475100841!G55,1475101054!G55,1475101266!G55,1475101479!G55,1475101678!G55,1475101879!G55,1475102108!G55,1475102308!G55,1475102521!G55,1475121469!G55,1475121683!G55,1475121882!G55,1475122095!G55,1475122308!G55,1475122537!G55,1475122737!G55,1475122936!G55,1475123166!G55,1475123379!G55,1475142221!G55,1475142421!G55,1475142621!G55,1475142821!G55,1475143034!G55,1475143234!G55,1475143447!G55,1475143659!G55,1475143860!G55,1475144060!G55)</f>
        <v>0</v>
      </c>
      <c r="H55">
        <f>MEDIAN(1475100628!H55,1475100841!H55,1475101054!H55,1475101266!H55,1475101479!H55,1475101678!H55,1475101879!H55,1475102108!H55,1475102308!H55,1475102521!H55,1475121469!H55,1475121683!H55,1475121882!H55,1475122095!H55,1475122308!H55,1475122537!H55,1475122737!H55,1475122936!H55,1475123166!H55,1475123379!H55,1475142221!H55,1475142421!H55,1475142621!H55,1475142821!H55,1475143034!H55,1475143234!H55,1475143447!H55,1475143659!H55,1475143860!H55,1475144060!H55)</f>
        <v>0</v>
      </c>
      <c r="I55">
        <f>MEDIAN(1475100628!I55,1475100841!I55,1475101054!I55,1475101266!I55,1475101479!I55,1475101678!I55,1475101879!I55,1475102108!I55,1475102308!I55,1475102521!I55,1475121469!I55,1475121683!I55,1475121882!I55,1475122095!I55,1475122308!I55,1475122537!I55,1475122737!I55,1475122936!I55,1475123166!I55,1475123379!I55,1475142221!I55,1475142421!I55,1475142621!I55,1475142821!I55,1475143034!I55,1475143234!I55,1475143447!I55,1475143659!I55,1475143860!I55,1475144060!I55)</f>
        <v>0</v>
      </c>
      <c r="J55">
        <f>MEDIAN(1475100628!J55,1475100841!J55,1475101054!J55,1475101266!J55,1475101479!J55,1475101678!J55,1475101879!J55,1475102108!J55,1475102308!J55,1475102521!J55,1475121469!J55,1475121683!J55,1475121882!J55,1475122095!J55,1475122308!J55,1475122537!J55,1475122737!J55,1475122936!J55,1475123166!J55,1475123379!J55,1475142221!J55,1475142421!J55,1475142621!J55,1475142821!J55,1475143034!J55,1475143234!J55,1475143447!J55,1475143659!J55,1475143860!J55,1475144060!J55)</f>
        <v>0</v>
      </c>
      <c r="K55">
        <f>MEDIAN(1475100628!K55,1475100841!K55,1475101054!K55,1475101266!K55,1475101479!K55,1475101678!K55,1475101879!K55,1475102108!K55,1475102308!K55,1475102521!K55,1475121469!K55,1475121683!K55,1475121882!K55,1475122095!K55,1475122308!K55,1475122537!K55,1475122737!K55,1475122936!K55,1475123166!K55,1475123379!K55,1475142221!K55,1475142421!K55,1475142621!K55,1475142821!K55,1475143034!K55,1475143234!K55,1475143447!K55,1475143659!K55,1475143860!K55,1475144060!K55)</f>
        <v>0</v>
      </c>
    </row>
    <row r="56" spans="1:11">
      <c r="A56">
        <f>MEDIAN(1475100628!A56,1475100841!A56,1475101054!A56,1475101266!A56,1475101479!A56,1475101678!A56,1475101879!A56,1475102108!A56,1475102308!A56,1475102521!A56,1475121469!A56,1475121683!A56,1475121882!A56,1475122095!A56,1475122308!A56,1475122537!A56,1475122737!A56,1475122936!A56,1475123166!A56,1475123379!A56,1475142221!A56,1475142421!A56,1475142621!A56,1475142821!A56,1475143034!A56,1475143234!A56,1475143447!A56,1475143659!A56,1475143860!A56,1475144060!A56)</f>
        <v>0</v>
      </c>
      <c r="B56">
        <f>MEDIAN(1475100628!B56,1475100841!B56,1475101054!B56,1475101266!B56,1475101479!B56,1475101678!B56,1475101879!B56,1475102108!B56,1475102308!B56,1475102521!B56,1475121469!B56,1475121683!B56,1475121882!B56,1475122095!B56,1475122308!B56,1475122537!B56,1475122737!B56,1475122936!B56,1475123166!B56,1475123379!B56,1475142221!B56,1475142421!B56,1475142621!B56,1475142821!B56,1475143034!B56,1475143234!B56,1475143447!B56,1475143659!B56,1475143860!B56,1475144060!B56)</f>
        <v>0</v>
      </c>
      <c r="C56">
        <f>MEDIAN(1475100628!C56,1475100841!C56,1475101054!C56,1475101266!C56,1475101479!C56,1475101678!C56,1475101879!C56,1475102108!C56,1475102308!C56,1475102521!C56,1475121469!C56,1475121683!C56,1475121882!C56,1475122095!C56,1475122308!C56,1475122537!C56,1475122737!C56,1475122936!C56,1475123166!C56,1475123379!C56,1475142221!C56,1475142421!C56,1475142621!C56,1475142821!C56,1475143034!C56,1475143234!C56,1475143447!C56,1475143659!C56,1475143860!C56,1475144060!C56)</f>
        <v>0</v>
      </c>
      <c r="D56">
        <f>MEDIAN(1475100628!D56,1475100841!D56,1475101054!D56,1475101266!D56,1475101479!D56,1475101678!D56,1475101879!D56,1475102108!D56,1475102308!D56,1475102521!D56,1475121469!D56,1475121683!D56,1475121882!D56,1475122095!D56,1475122308!D56,1475122537!D56,1475122737!D56,1475122936!D56,1475123166!D56,1475123379!D56,1475142221!D56,1475142421!D56,1475142621!D56,1475142821!D56,1475143034!D56,1475143234!D56,1475143447!D56,1475143659!D56,1475143860!D56,1475144060!D56)</f>
        <v>0</v>
      </c>
      <c r="E56">
        <f>MEDIAN(1475100628!E56,1475100841!E56,1475101054!E56,1475101266!E56,1475101479!E56,1475101678!E56,1475101879!E56,1475102108!E56,1475102308!E56,1475102521!E56,1475121469!E56,1475121683!E56,1475121882!E56,1475122095!E56,1475122308!E56,1475122537!E56,1475122737!E56,1475122936!E56,1475123166!E56,1475123379!E56,1475142221!E56,1475142421!E56,1475142621!E56,1475142821!E56,1475143034!E56,1475143234!E56,1475143447!E56,1475143659!E56,1475143860!E56,1475144060!E56)</f>
        <v>0</v>
      </c>
      <c r="F56">
        <f>MEDIAN(1475100628!F56,1475100841!F56,1475101054!F56,1475101266!F56,1475101479!F56,1475101678!F56,1475101879!F56,1475102108!F56,1475102308!F56,1475102521!F56,1475121469!F56,1475121683!F56,1475121882!F56,1475122095!F56,1475122308!F56,1475122537!F56,1475122737!F56,1475122936!F56,1475123166!F56,1475123379!F56,1475142221!F56,1475142421!F56,1475142621!F56,1475142821!F56,1475143034!F56,1475143234!F56,1475143447!F56,1475143659!F56,1475143860!F56,1475144060!F56)</f>
        <v>0</v>
      </c>
      <c r="G56">
        <f>MEDIAN(1475100628!G56,1475100841!G56,1475101054!G56,1475101266!G56,1475101479!G56,1475101678!G56,1475101879!G56,1475102108!G56,1475102308!G56,1475102521!G56,1475121469!G56,1475121683!G56,1475121882!G56,1475122095!G56,1475122308!G56,1475122537!G56,1475122737!G56,1475122936!G56,1475123166!G56,1475123379!G56,1475142221!G56,1475142421!G56,1475142621!G56,1475142821!G56,1475143034!G56,1475143234!G56,1475143447!G56,1475143659!G56,1475143860!G56,1475144060!G56)</f>
        <v>0</v>
      </c>
      <c r="H56">
        <f>MEDIAN(1475100628!H56,1475100841!H56,1475101054!H56,1475101266!H56,1475101479!H56,1475101678!H56,1475101879!H56,1475102108!H56,1475102308!H56,1475102521!H56,1475121469!H56,1475121683!H56,1475121882!H56,1475122095!H56,1475122308!H56,1475122537!H56,1475122737!H56,1475122936!H56,1475123166!H56,1475123379!H56,1475142221!H56,1475142421!H56,1475142621!H56,1475142821!H56,1475143034!H56,1475143234!H56,1475143447!H56,1475143659!H56,1475143860!H56,1475144060!H56)</f>
        <v>0</v>
      </c>
      <c r="I56">
        <f>MEDIAN(1475100628!I56,1475100841!I56,1475101054!I56,1475101266!I56,1475101479!I56,1475101678!I56,1475101879!I56,1475102108!I56,1475102308!I56,1475102521!I56,1475121469!I56,1475121683!I56,1475121882!I56,1475122095!I56,1475122308!I56,1475122537!I56,1475122737!I56,1475122936!I56,1475123166!I56,1475123379!I56,1475142221!I56,1475142421!I56,1475142621!I56,1475142821!I56,1475143034!I56,1475143234!I56,1475143447!I56,1475143659!I56,1475143860!I56,1475144060!I56)</f>
        <v>0</v>
      </c>
      <c r="J56">
        <f>MEDIAN(1475100628!J56,1475100841!J56,1475101054!J56,1475101266!J56,1475101479!J56,1475101678!J56,1475101879!J56,1475102108!J56,1475102308!J56,1475102521!J56,1475121469!J56,1475121683!J56,1475121882!J56,1475122095!J56,1475122308!J56,1475122537!J56,1475122737!J56,1475122936!J56,1475123166!J56,1475123379!J56,1475142221!J56,1475142421!J56,1475142621!J56,1475142821!J56,1475143034!J56,1475143234!J56,1475143447!J56,1475143659!J56,1475143860!J56,1475144060!J56)</f>
        <v>0</v>
      </c>
      <c r="K56">
        <f>MEDIAN(1475100628!K56,1475100841!K56,1475101054!K56,1475101266!K56,1475101479!K56,1475101678!K56,1475101879!K56,1475102108!K56,1475102308!K56,1475102521!K56,1475121469!K56,1475121683!K56,1475121882!K56,1475122095!K56,1475122308!K56,1475122537!K56,1475122737!K56,1475122936!K56,1475123166!K56,1475123379!K56,1475142221!K56,1475142421!K56,1475142621!K56,1475142821!K56,1475143034!K56,1475143234!K56,1475143447!K56,1475143659!K56,1475143860!K56,1475144060!K56)</f>
        <v>0</v>
      </c>
    </row>
    <row r="57" spans="1:11">
      <c r="A57">
        <f>MEDIAN(1475100628!A57,1475100841!A57,1475101054!A57,1475101266!A57,1475101479!A57,1475101678!A57,1475101879!A57,1475102108!A57,1475102308!A57,1475102521!A57,1475121469!A57,1475121683!A57,1475121882!A57,1475122095!A57,1475122308!A57,1475122537!A57,1475122737!A57,1475122936!A57,1475123166!A57,1475123379!A57,1475142221!A57,1475142421!A57,1475142621!A57,1475142821!A57,1475143034!A57,1475143234!A57,1475143447!A57,1475143659!A57,1475143860!A57,1475144060!A57)</f>
        <v>0</v>
      </c>
      <c r="B57">
        <f>MEDIAN(1475100628!B57,1475100841!B57,1475101054!B57,1475101266!B57,1475101479!B57,1475101678!B57,1475101879!B57,1475102108!B57,1475102308!B57,1475102521!B57,1475121469!B57,1475121683!B57,1475121882!B57,1475122095!B57,1475122308!B57,1475122537!B57,1475122737!B57,1475122936!B57,1475123166!B57,1475123379!B57,1475142221!B57,1475142421!B57,1475142621!B57,1475142821!B57,1475143034!B57,1475143234!B57,1475143447!B57,1475143659!B57,1475143860!B57,1475144060!B57)</f>
        <v>0</v>
      </c>
      <c r="C57">
        <f>MEDIAN(1475100628!C57,1475100841!C57,1475101054!C57,1475101266!C57,1475101479!C57,1475101678!C57,1475101879!C57,1475102108!C57,1475102308!C57,1475102521!C57,1475121469!C57,1475121683!C57,1475121882!C57,1475122095!C57,1475122308!C57,1475122537!C57,1475122737!C57,1475122936!C57,1475123166!C57,1475123379!C57,1475142221!C57,1475142421!C57,1475142621!C57,1475142821!C57,1475143034!C57,1475143234!C57,1475143447!C57,1475143659!C57,1475143860!C57,1475144060!C57)</f>
        <v>0</v>
      </c>
      <c r="D57">
        <f>MEDIAN(1475100628!D57,1475100841!D57,1475101054!D57,1475101266!D57,1475101479!D57,1475101678!D57,1475101879!D57,1475102108!D57,1475102308!D57,1475102521!D57,1475121469!D57,1475121683!D57,1475121882!D57,1475122095!D57,1475122308!D57,1475122537!D57,1475122737!D57,1475122936!D57,1475123166!D57,1475123379!D57,1475142221!D57,1475142421!D57,1475142621!D57,1475142821!D57,1475143034!D57,1475143234!D57,1475143447!D57,1475143659!D57,1475143860!D57,1475144060!D57)</f>
        <v>0</v>
      </c>
      <c r="E57">
        <f>MEDIAN(1475100628!E57,1475100841!E57,1475101054!E57,1475101266!E57,1475101479!E57,1475101678!E57,1475101879!E57,1475102108!E57,1475102308!E57,1475102521!E57,1475121469!E57,1475121683!E57,1475121882!E57,1475122095!E57,1475122308!E57,1475122537!E57,1475122737!E57,1475122936!E57,1475123166!E57,1475123379!E57,1475142221!E57,1475142421!E57,1475142621!E57,1475142821!E57,1475143034!E57,1475143234!E57,1475143447!E57,1475143659!E57,1475143860!E57,1475144060!E57)</f>
        <v>0</v>
      </c>
      <c r="F57">
        <f>MEDIAN(1475100628!F57,1475100841!F57,1475101054!F57,1475101266!F57,1475101479!F57,1475101678!F57,1475101879!F57,1475102108!F57,1475102308!F57,1475102521!F57,1475121469!F57,1475121683!F57,1475121882!F57,1475122095!F57,1475122308!F57,1475122537!F57,1475122737!F57,1475122936!F57,1475123166!F57,1475123379!F57,1475142221!F57,1475142421!F57,1475142621!F57,1475142821!F57,1475143034!F57,1475143234!F57,1475143447!F57,1475143659!F57,1475143860!F57,1475144060!F57)</f>
        <v>0</v>
      </c>
      <c r="G57">
        <f>MEDIAN(1475100628!G57,1475100841!G57,1475101054!G57,1475101266!G57,1475101479!G57,1475101678!G57,1475101879!G57,1475102108!G57,1475102308!G57,1475102521!G57,1475121469!G57,1475121683!G57,1475121882!G57,1475122095!G57,1475122308!G57,1475122537!G57,1475122737!G57,1475122936!G57,1475123166!G57,1475123379!G57,1475142221!G57,1475142421!G57,1475142621!G57,1475142821!G57,1475143034!G57,1475143234!G57,1475143447!G57,1475143659!G57,1475143860!G57,1475144060!G57)</f>
        <v>0</v>
      </c>
      <c r="H57">
        <f>MEDIAN(1475100628!H57,1475100841!H57,1475101054!H57,1475101266!H57,1475101479!H57,1475101678!H57,1475101879!H57,1475102108!H57,1475102308!H57,1475102521!H57,1475121469!H57,1475121683!H57,1475121882!H57,1475122095!H57,1475122308!H57,1475122537!H57,1475122737!H57,1475122936!H57,1475123166!H57,1475123379!H57,1475142221!H57,1475142421!H57,1475142621!H57,1475142821!H57,1475143034!H57,1475143234!H57,1475143447!H57,1475143659!H57,1475143860!H57,1475144060!H57)</f>
        <v>0</v>
      </c>
      <c r="I57">
        <f>MEDIAN(1475100628!I57,1475100841!I57,1475101054!I57,1475101266!I57,1475101479!I57,1475101678!I57,1475101879!I57,1475102108!I57,1475102308!I57,1475102521!I57,1475121469!I57,1475121683!I57,1475121882!I57,1475122095!I57,1475122308!I57,1475122537!I57,1475122737!I57,1475122936!I57,1475123166!I57,1475123379!I57,1475142221!I57,1475142421!I57,1475142621!I57,1475142821!I57,1475143034!I57,1475143234!I57,1475143447!I57,1475143659!I57,1475143860!I57,1475144060!I57)</f>
        <v>0</v>
      </c>
      <c r="J57">
        <f>MEDIAN(1475100628!J57,1475100841!J57,1475101054!J57,1475101266!J57,1475101479!J57,1475101678!J57,1475101879!J57,1475102108!J57,1475102308!J57,1475102521!J57,1475121469!J57,1475121683!J57,1475121882!J57,1475122095!J57,1475122308!J57,1475122537!J57,1475122737!J57,1475122936!J57,1475123166!J57,1475123379!J57,1475142221!J57,1475142421!J57,1475142621!J57,1475142821!J57,1475143034!J57,1475143234!J57,1475143447!J57,1475143659!J57,1475143860!J57,1475144060!J57)</f>
        <v>0</v>
      </c>
      <c r="K57">
        <f>MEDIAN(1475100628!K57,1475100841!K57,1475101054!K57,1475101266!K57,1475101479!K57,1475101678!K57,1475101879!K57,1475102108!K57,1475102308!K57,1475102521!K57,1475121469!K57,1475121683!K57,1475121882!K57,1475122095!K57,1475122308!K57,1475122537!K57,1475122737!K57,1475122936!K57,1475123166!K57,1475123379!K57,1475142221!K57,1475142421!K57,1475142621!K57,1475142821!K57,1475143034!K57,1475143234!K57,1475143447!K57,1475143659!K57,1475143860!K57,1475144060!K57)</f>
        <v>0</v>
      </c>
    </row>
    <row r="58" spans="1:11">
      <c r="A58">
        <f>MEDIAN(1475100628!A58,1475100841!A58,1475101054!A58,1475101266!A58,1475101479!A58,1475101678!A58,1475101879!A58,1475102108!A58,1475102308!A58,1475102521!A58,1475121469!A58,1475121683!A58,1475121882!A58,1475122095!A58,1475122308!A58,1475122537!A58,1475122737!A58,1475122936!A58,1475123166!A58,1475123379!A58,1475142221!A58,1475142421!A58,1475142621!A58,1475142821!A58,1475143034!A58,1475143234!A58,1475143447!A58,1475143659!A58,1475143860!A58,1475144060!A58)</f>
        <v>0</v>
      </c>
      <c r="B58">
        <f>MEDIAN(1475100628!B58,1475100841!B58,1475101054!B58,1475101266!B58,1475101479!B58,1475101678!B58,1475101879!B58,1475102108!B58,1475102308!B58,1475102521!B58,1475121469!B58,1475121683!B58,1475121882!B58,1475122095!B58,1475122308!B58,1475122537!B58,1475122737!B58,1475122936!B58,1475123166!B58,1475123379!B58,1475142221!B58,1475142421!B58,1475142621!B58,1475142821!B58,1475143034!B58,1475143234!B58,1475143447!B58,1475143659!B58,1475143860!B58,1475144060!B58)</f>
        <v>0</v>
      </c>
      <c r="C58">
        <f>MEDIAN(1475100628!C58,1475100841!C58,1475101054!C58,1475101266!C58,1475101479!C58,1475101678!C58,1475101879!C58,1475102108!C58,1475102308!C58,1475102521!C58,1475121469!C58,1475121683!C58,1475121882!C58,1475122095!C58,1475122308!C58,1475122537!C58,1475122737!C58,1475122936!C58,1475123166!C58,1475123379!C58,1475142221!C58,1475142421!C58,1475142621!C58,1475142821!C58,1475143034!C58,1475143234!C58,1475143447!C58,1475143659!C58,1475143860!C58,1475144060!C58)</f>
        <v>0</v>
      </c>
      <c r="D58">
        <f>MEDIAN(1475100628!D58,1475100841!D58,1475101054!D58,1475101266!D58,1475101479!D58,1475101678!D58,1475101879!D58,1475102108!D58,1475102308!D58,1475102521!D58,1475121469!D58,1475121683!D58,1475121882!D58,1475122095!D58,1475122308!D58,1475122537!D58,1475122737!D58,1475122936!D58,1475123166!D58,1475123379!D58,1475142221!D58,1475142421!D58,1475142621!D58,1475142821!D58,1475143034!D58,1475143234!D58,1475143447!D58,1475143659!D58,1475143860!D58,1475144060!D58)</f>
        <v>0</v>
      </c>
      <c r="E58">
        <f>MEDIAN(1475100628!E58,1475100841!E58,1475101054!E58,1475101266!E58,1475101479!E58,1475101678!E58,1475101879!E58,1475102108!E58,1475102308!E58,1475102521!E58,1475121469!E58,1475121683!E58,1475121882!E58,1475122095!E58,1475122308!E58,1475122537!E58,1475122737!E58,1475122936!E58,1475123166!E58,1475123379!E58,1475142221!E58,1475142421!E58,1475142621!E58,1475142821!E58,1475143034!E58,1475143234!E58,1475143447!E58,1475143659!E58,1475143860!E58,1475144060!E58)</f>
        <v>0</v>
      </c>
      <c r="F58">
        <f>MEDIAN(1475100628!F58,1475100841!F58,1475101054!F58,1475101266!F58,1475101479!F58,1475101678!F58,1475101879!F58,1475102108!F58,1475102308!F58,1475102521!F58,1475121469!F58,1475121683!F58,1475121882!F58,1475122095!F58,1475122308!F58,1475122537!F58,1475122737!F58,1475122936!F58,1475123166!F58,1475123379!F58,1475142221!F58,1475142421!F58,1475142621!F58,1475142821!F58,1475143034!F58,1475143234!F58,1475143447!F58,1475143659!F58,1475143860!F58,1475144060!F58)</f>
        <v>0</v>
      </c>
      <c r="G58">
        <f>MEDIAN(1475100628!G58,1475100841!G58,1475101054!G58,1475101266!G58,1475101479!G58,1475101678!G58,1475101879!G58,1475102108!G58,1475102308!G58,1475102521!G58,1475121469!G58,1475121683!G58,1475121882!G58,1475122095!G58,1475122308!G58,1475122537!G58,1475122737!G58,1475122936!G58,1475123166!G58,1475123379!G58,1475142221!G58,1475142421!G58,1475142621!G58,1475142821!G58,1475143034!G58,1475143234!G58,1475143447!G58,1475143659!G58,1475143860!G58,1475144060!G58)</f>
        <v>0</v>
      </c>
      <c r="H58">
        <f>MEDIAN(1475100628!H58,1475100841!H58,1475101054!H58,1475101266!H58,1475101479!H58,1475101678!H58,1475101879!H58,1475102108!H58,1475102308!H58,1475102521!H58,1475121469!H58,1475121683!H58,1475121882!H58,1475122095!H58,1475122308!H58,1475122537!H58,1475122737!H58,1475122936!H58,1475123166!H58,1475123379!H58,1475142221!H58,1475142421!H58,1475142621!H58,1475142821!H58,1475143034!H58,1475143234!H58,1475143447!H58,1475143659!H58,1475143860!H58,1475144060!H58)</f>
        <v>0</v>
      </c>
      <c r="I58">
        <f>MEDIAN(1475100628!I58,1475100841!I58,1475101054!I58,1475101266!I58,1475101479!I58,1475101678!I58,1475101879!I58,1475102108!I58,1475102308!I58,1475102521!I58,1475121469!I58,1475121683!I58,1475121882!I58,1475122095!I58,1475122308!I58,1475122537!I58,1475122737!I58,1475122936!I58,1475123166!I58,1475123379!I58,1475142221!I58,1475142421!I58,1475142621!I58,1475142821!I58,1475143034!I58,1475143234!I58,1475143447!I58,1475143659!I58,1475143860!I58,1475144060!I58)</f>
        <v>0</v>
      </c>
      <c r="J58">
        <f>MEDIAN(1475100628!J58,1475100841!J58,1475101054!J58,1475101266!J58,1475101479!J58,1475101678!J58,1475101879!J58,1475102108!J58,1475102308!J58,1475102521!J58,1475121469!J58,1475121683!J58,1475121882!J58,1475122095!J58,1475122308!J58,1475122537!J58,1475122737!J58,1475122936!J58,1475123166!J58,1475123379!J58,1475142221!J58,1475142421!J58,1475142621!J58,1475142821!J58,1475143034!J58,1475143234!J58,1475143447!J58,1475143659!J58,1475143860!J58,1475144060!J58)</f>
        <v>0</v>
      </c>
      <c r="K58">
        <f>MEDIAN(1475100628!K58,1475100841!K58,1475101054!K58,1475101266!K58,1475101479!K58,1475101678!K58,1475101879!K58,1475102108!K58,1475102308!K58,1475102521!K58,1475121469!K58,1475121683!K58,1475121882!K58,1475122095!K58,1475122308!K58,1475122537!K58,1475122737!K58,1475122936!K58,1475123166!K58,1475123379!K58,1475142221!K58,1475142421!K58,1475142621!K58,1475142821!K58,1475143034!K58,1475143234!K58,1475143447!K58,1475143659!K58,1475143860!K58,1475144060!K58)</f>
        <v>0</v>
      </c>
    </row>
    <row r="59" spans="1:11">
      <c r="A59">
        <f>MEDIAN(1475100628!A59,1475100841!A59,1475101054!A59,1475101266!A59,1475101479!A59,1475101678!A59,1475101879!A59,1475102108!A59,1475102308!A59,1475102521!A59,1475121469!A59,1475121683!A59,1475121882!A59,1475122095!A59,1475122308!A59,1475122537!A59,1475122737!A59,1475122936!A59,1475123166!A59,1475123379!A59,1475142221!A59,1475142421!A59,1475142621!A59,1475142821!A59,1475143034!A59,1475143234!A59,1475143447!A59,1475143659!A59,1475143860!A59,1475144060!A59)</f>
        <v>0</v>
      </c>
      <c r="B59">
        <f>MEDIAN(1475100628!B59,1475100841!B59,1475101054!B59,1475101266!B59,1475101479!B59,1475101678!B59,1475101879!B59,1475102108!B59,1475102308!B59,1475102521!B59,1475121469!B59,1475121683!B59,1475121882!B59,1475122095!B59,1475122308!B59,1475122537!B59,1475122737!B59,1475122936!B59,1475123166!B59,1475123379!B59,1475142221!B59,1475142421!B59,1475142621!B59,1475142821!B59,1475143034!B59,1475143234!B59,1475143447!B59,1475143659!B59,1475143860!B59,1475144060!B59)</f>
        <v>0</v>
      </c>
      <c r="C59">
        <f>MEDIAN(1475100628!C59,1475100841!C59,1475101054!C59,1475101266!C59,1475101479!C59,1475101678!C59,1475101879!C59,1475102108!C59,1475102308!C59,1475102521!C59,1475121469!C59,1475121683!C59,1475121882!C59,1475122095!C59,1475122308!C59,1475122537!C59,1475122737!C59,1475122936!C59,1475123166!C59,1475123379!C59,1475142221!C59,1475142421!C59,1475142621!C59,1475142821!C59,1475143034!C59,1475143234!C59,1475143447!C59,1475143659!C59,1475143860!C59,1475144060!C59)</f>
        <v>0</v>
      </c>
      <c r="D59">
        <f>MEDIAN(1475100628!D59,1475100841!D59,1475101054!D59,1475101266!D59,1475101479!D59,1475101678!D59,1475101879!D59,1475102108!D59,1475102308!D59,1475102521!D59,1475121469!D59,1475121683!D59,1475121882!D59,1475122095!D59,1475122308!D59,1475122537!D59,1475122737!D59,1475122936!D59,1475123166!D59,1475123379!D59,1475142221!D59,1475142421!D59,1475142621!D59,1475142821!D59,1475143034!D59,1475143234!D59,1475143447!D59,1475143659!D59,1475143860!D59,1475144060!D59)</f>
        <v>0</v>
      </c>
      <c r="E59">
        <f>MEDIAN(1475100628!E59,1475100841!E59,1475101054!E59,1475101266!E59,1475101479!E59,1475101678!E59,1475101879!E59,1475102108!E59,1475102308!E59,1475102521!E59,1475121469!E59,1475121683!E59,1475121882!E59,1475122095!E59,1475122308!E59,1475122537!E59,1475122737!E59,1475122936!E59,1475123166!E59,1475123379!E59,1475142221!E59,1475142421!E59,1475142621!E59,1475142821!E59,1475143034!E59,1475143234!E59,1475143447!E59,1475143659!E59,1475143860!E59,1475144060!E59)</f>
        <v>0</v>
      </c>
      <c r="F59">
        <f>MEDIAN(1475100628!F59,1475100841!F59,1475101054!F59,1475101266!F59,1475101479!F59,1475101678!F59,1475101879!F59,1475102108!F59,1475102308!F59,1475102521!F59,1475121469!F59,1475121683!F59,1475121882!F59,1475122095!F59,1475122308!F59,1475122537!F59,1475122737!F59,1475122936!F59,1475123166!F59,1475123379!F59,1475142221!F59,1475142421!F59,1475142621!F59,1475142821!F59,1475143034!F59,1475143234!F59,1475143447!F59,1475143659!F59,1475143860!F59,1475144060!F59)</f>
        <v>0</v>
      </c>
      <c r="G59">
        <f>MEDIAN(1475100628!G59,1475100841!G59,1475101054!G59,1475101266!G59,1475101479!G59,1475101678!G59,1475101879!G59,1475102108!G59,1475102308!G59,1475102521!G59,1475121469!G59,1475121683!G59,1475121882!G59,1475122095!G59,1475122308!G59,1475122537!G59,1475122737!G59,1475122936!G59,1475123166!G59,1475123379!G59,1475142221!G59,1475142421!G59,1475142621!G59,1475142821!G59,1475143034!G59,1475143234!G59,1475143447!G59,1475143659!G59,1475143860!G59,1475144060!G59)</f>
        <v>0</v>
      </c>
      <c r="H59">
        <f>MEDIAN(1475100628!H59,1475100841!H59,1475101054!H59,1475101266!H59,1475101479!H59,1475101678!H59,1475101879!H59,1475102108!H59,1475102308!H59,1475102521!H59,1475121469!H59,1475121683!H59,1475121882!H59,1475122095!H59,1475122308!H59,1475122537!H59,1475122737!H59,1475122936!H59,1475123166!H59,1475123379!H59,1475142221!H59,1475142421!H59,1475142621!H59,1475142821!H59,1475143034!H59,1475143234!H59,1475143447!H59,1475143659!H59,1475143860!H59,1475144060!H59)</f>
        <v>0</v>
      </c>
      <c r="I59">
        <f>MEDIAN(1475100628!I59,1475100841!I59,1475101054!I59,1475101266!I59,1475101479!I59,1475101678!I59,1475101879!I59,1475102108!I59,1475102308!I59,1475102521!I59,1475121469!I59,1475121683!I59,1475121882!I59,1475122095!I59,1475122308!I59,1475122537!I59,1475122737!I59,1475122936!I59,1475123166!I59,1475123379!I59,1475142221!I59,1475142421!I59,1475142621!I59,1475142821!I59,1475143034!I59,1475143234!I59,1475143447!I59,1475143659!I59,1475143860!I59,1475144060!I59)</f>
        <v>0</v>
      </c>
      <c r="J59">
        <f>MEDIAN(1475100628!J59,1475100841!J59,1475101054!J59,1475101266!J59,1475101479!J59,1475101678!J59,1475101879!J59,1475102108!J59,1475102308!J59,1475102521!J59,1475121469!J59,1475121683!J59,1475121882!J59,1475122095!J59,1475122308!J59,1475122537!J59,1475122737!J59,1475122936!J59,1475123166!J59,1475123379!J59,1475142221!J59,1475142421!J59,1475142621!J59,1475142821!J59,1475143034!J59,1475143234!J59,1475143447!J59,1475143659!J59,1475143860!J59,1475144060!J59)</f>
        <v>0</v>
      </c>
      <c r="K59">
        <f>MEDIAN(1475100628!K59,1475100841!K59,1475101054!K59,1475101266!K59,1475101479!K59,1475101678!K59,1475101879!K59,1475102108!K59,1475102308!K59,1475102521!K59,1475121469!K59,1475121683!K59,1475121882!K59,1475122095!K59,1475122308!K59,1475122537!K59,1475122737!K59,1475122936!K59,1475123166!K59,1475123379!K59,1475142221!K59,1475142421!K59,1475142621!K59,1475142821!K59,1475143034!K59,1475143234!K59,1475143447!K59,1475143659!K59,1475143860!K59,1475144060!K59)</f>
        <v>0</v>
      </c>
    </row>
    <row r="60" spans="1:11">
      <c r="A60">
        <f>MEDIAN(1475100628!A60,1475100841!A60,1475101054!A60,1475101266!A60,1475101479!A60,1475101678!A60,1475101879!A60,1475102108!A60,1475102308!A60,1475102521!A60,1475121469!A60,1475121683!A60,1475121882!A60,1475122095!A60,1475122308!A60,1475122537!A60,1475122737!A60,1475122936!A60,1475123166!A60,1475123379!A60,1475142221!A60,1475142421!A60,1475142621!A60,1475142821!A60,1475143034!A60,1475143234!A60,1475143447!A60,1475143659!A60,1475143860!A60,1475144060!A60)</f>
        <v>0</v>
      </c>
      <c r="B60">
        <f>MEDIAN(1475100628!B60,1475100841!B60,1475101054!B60,1475101266!B60,1475101479!B60,1475101678!B60,1475101879!B60,1475102108!B60,1475102308!B60,1475102521!B60,1475121469!B60,1475121683!B60,1475121882!B60,1475122095!B60,1475122308!B60,1475122537!B60,1475122737!B60,1475122936!B60,1475123166!B60,1475123379!B60,1475142221!B60,1475142421!B60,1475142621!B60,1475142821!B60,1475143034!B60,1475143234!B60,1475143447!B60,1475143659!B60,1475143860!B60,1475144060!B60)</f>
        <v>0</v>
      </c>
      <c r="C60">
        <f>MEDIAN(1475100628!C60,1475100841!C60,1475101054!C60,1475101266!C60,1475101479!C60,1475101678!C60,1475101879!C60,1475102108!C60,1475102308!C60,1475102521!C60,1475121469!C60,1475121683!C60,1475121882!C60,1475122095!C60,1475122308!C60,1475122537!C60,1475122737!C60,1475122936!C60,1475123166!C60,1475123379!C60,1475142221!C60,1475142421!C60,1475142621!C60,1475142821!C60,1475143034!C60,1475143234!C60,1475143447!C60,1475143659!C60,1475143860!C60,1475144060!C60)</f>
        <v>0</v>
      </c>
      <c r="D60">
        <f>MEDIAN(1475100628!D60,1475100841!D60,1475101054!D60,1475101266!D60,1475101479!D60,1475101678!D60,1475101879!D60,1475102108!D60,1475102308!D60,1475102521!D60,1475121469!D60,1475121683!D60,1475121882!D60,1475122095!D60,1475122308!D60,1475122537!D60,1475122737!D60,1475122936!D60,1475123166!D60,1475123379!D60,1475142221!D60,1475142421!D60,1475142621!D60,1475142821!D60,1475143034!D60,1475143234!D60,1475143447!D60,1475143659!D60,1475143860!D60,1475144060!D60)</f>
        <v>0</v>
      </c>
      <c r="E60">
        <f>MEDIAN(1475100628!E60,1475100841!E60,1475101054!E60,1475101266!E60,1475101479!E60,1475101678!E60,1475101879!E60,1475102108!E60,1475102308!E60,1475102521!E60,1475121469!E60,1475121683!E60,1475121882!E60,1475122095!E60,1475122308!E60,1475122537!E60,1475122737!E60,1475122936!E60,1475123166!E60,1475123379!E60,1475142221!E60,1475142421!E60,1475142621!E60,1475142821!E60,1475143034!E60,1475143234!E60,1475143447!E60,1475143659!E60,1475143860!E60,1475144060!E60)</f>
        <v>0</v>
      </c>
      <c r="F60">
        <f>MEDIAN(1475100628!F60,1475100841!F60,1475101054!F60,1475101266!F60,1475101479!F60,1475101678!F60,1475101879!F60,1475102108!F60,1475102308!F60,1475102521!F60,1475121469!F60,1475121683!F60,1475121882!F60,1475122095!F60,1475122308!F60,1475122537!F60,1475122737!F60,1475122936!F60,1475123166!F60,1475123379!F60,1475142221!F60,1475142421!F60,1475142621!F60,1475142821!F60,1475143034!F60,1475143234!F60,1475143447!F60,1475143659!F60,1475143860!F60,1475144060!F60)</f>
        <v>0</v>
      </c>
      <c r="G60">
        <f>MEDIAN(1475100628!G60,1475100841!G60,1475101054!G60,1475101266!G60,1475101479!G60,1475101678!G60,1475101879!G60,1475102108!G60,1475102308!G60,1475102521!G60,1475121469!G60,1475121683!G60,1475121882!G60,1475122095!G60,1475122308!G60,1475122537!G60,1475122737!G60,1475122936!G60,1475123166!G60,1475123379!G60,1475142221!G60,1475142421!G60,1475142621!G60,1475142821!G60,1475143034!G60,1475143234!G60,1475143447!G60,1475143659!G60,1475143860!G60,1475144060!G60)</f>
        <v>0</v>
      </c>
      <c r="H60">
        <f>MEDIAN(1475100628!H60,1475100841!H60,1475101054!H60,1475101266!H60,1475101479!H60,1475101678!H60,1475101879!H60,1475102108!H60,1475102308!H60,1475102521!H60,1475121469!H60,1475121683!H60,1475121882!H60,1475122095!H60,1475122308!H60,1475122537!H60,1475122737!H60,1475122936!H60,1475123166!H60,1475123379!H60,1475142221!H60,1475142421!H60,1475142621!H60,1475142821!H60,1475143034!H60,1475143234!H60,1475143447!H60,1475143659!H60,1475143860!H60,1475144060!H60)</f>
        <v>0</v>
      </c>
      <c r="I60">
        <f>MEDIAN(1475100628!I60,1475100841!I60,1475101054!I60,1475101266!I60,1475101479!I60,1475101678!I60,1475101879!I60,1475102108!I60,1475102308!I60,1475102521!I60,1475121469!I60,1475121683!I60,1475121882!I60,1475122095!I60,1475122308!I60,1475122537!I60,1475122737!I60,1475122936!I60,1475123166!I60,1475123379!I60,1475142221!I60,1475142421!I60,1475142621!I60,1475142821!I60,1475143034!I60,1475143234!I60,1475143447!I60,1475143659!I60,1475143860!I60,1475144060!I60)</f>
        <v>0</v>
      </c>
      <c r="J60">
        <f>MEDIAN(1475100628!J60,1475100841!J60,1475101054!J60,1475101266!J60,1475101479!J60,1475101678!J60,1475101879!J60,1475102108!J60,1475102308!J60,1475102521!J60,1475121469!J60,1475121683!J60,1475121882!J60,1475122095!J60,1475122308!J60,1475122537!J60,1475122737!J60,1475122936!J60,1475123166!J60,1475123379!J60,1475142221!J60,1475142421!J60,1475142621!J60,1475142821!J60,1475143034!J60,1475143234!J60,1475143447!J60,1475143659!J60,1475143860!J60,1475144060!J60)</f>
        <v>0</v>
      </c>
      <c r="K60">
        <f>MEDIAN(1475100628!K60,1475100841!K60,1475101054!K60,1475101266!K60,1475101479!K60,1475101678!K60,1475101879!K60,1475102108!K60,1475102308!K60,1475102521!K60,1475121469!K60,1475121683!K60,1475121882!K60,1475122095!K60,1475122308!K60,1475122537!K60,1475122737!K60,1475122936!K60,1475123166!K60,1475123379!K60,1475142221!K60,1475142421!K60,1475142621!K60,1475142821!K60,1475143034!K60,1475143234!K60,1475143447!K60,1475143659!K60,1475143860!K60,1475144060!K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1475102313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1475102315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1475102317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1475102319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1475102321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1475102323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1475102325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1475102327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1475102329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1475102331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1475102333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1475102335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1475102337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1475102339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1475102341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1475102343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1475102345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1475102347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1475102349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1475102351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1475102353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1475102355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1475102357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1475102359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1475102361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1475102363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1475102365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1475102367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1475102369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1475102371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1475102373</v>
      </c>
      <c r="B33">
        <v>63</v>
      </c>
      <c r="C33" t="s">
        <v>11</v>
      </c>
      <c r="D33">
        <v>0</v>
      </c>
      <c r="E33">
        <v>25077059</v>
      </c>
      <c r="F33">
        <v>0</v>
      </c>
      <c r="G33">
        <v>23838</v>
      </c>
      <c r="H33">
        <v>0</v>
      </c>
      <c r="I33">
        <v>0</v>
      </c>
      <c r="J33">
        <v>0</v>
      </c>
      <c r="K33">
        <v>0</v>
      </c>
    </row>
    <row r="34" spans="1:11">
      <c r="A34">
        <v>1475102375</v>
      </c>
      <c r="B34">
        <v>65</v>
      </c>
      <c r="C34" t="s">
        <v>11</v>
      </c>
      <c r="D34">
        <v>0</v>
      </c>
      <c r="E34">
        <v>27381647</v>
      </c>
      <c r="F34">
        <v>0</v>
      </c>
      <c r="G34">
        <v>24188</v>
      </c>
      <c r="H34">
        <v>0</v>
      </c>
      <c r="I34">
        <v>0</v>
      </c>
      <c r="J34">
        <v>0</v>
      </c>
      <c r="K34">
        <v>0</v>
      </c>
    </row>
    <row r="35" spans="1:11">
      <c r="A35">
        <v>1475102377</v>
      </c>
      <c r="B35">
        <v>67</v>
      </c>
      <c r="C35" t="s">
        <v>11</v>
      </c>
      <c r="D35">
        <v>0</v>
      </c>
      <c r="E35">
        <v>28385151</v>
      </c>
      <c r="F35">
        <v>0</v>
      </c>
      <c r="G35">
        <v>24997</v>
      </c>
      <c r="H35">
        <v>0</v>
      </c>
      <c r="I35">
        <v>0</v>
      </c>
      <c r="J35">
        <v>0</v>
      </c>
      <c r="K35">
        <v>0</v>
      </c>
    </row>
    <row r="36" spans="1:11">
      <c r="A36">
        <v>1475102379</v>
      </c>
      <c r="B36">
        <v>69</v>
      </c>
      <c r="C36" t="s">
        <v>11</v>
      </c>
      <c r="D36">
        <v>0</v>
      </c>
      <c r="E36">
        <v>28072491</v>
      </c>
      <c r="F36">
        <v>0</v>
      </c>
      <c r="G36">
        <v>24866</v>
      </c>
      <c r="H36">
        <v>0</v>
      </c>
      <c r="I36">
        <v>0</v>
      </c>
      <c r="J36">
        <v>0</v>
      </c>
      <c r="K36">
        <v>0</v>
      </c>
    </row>
    <row r="37" spans="1:11">
      <c r="A37">
        <v>1475102381</v>
      </c>
      <c r="B37">
        <v>71</v>
      </c>
      <c r="C37" t="s">
        <v>11</v>
      </c>
      <c r="D37">
        <v>0</v>
      </c>
      <c r="E37">
        <v>28497103</v>
      </c>
      <c r="F37">
        <v>0</v>
      </c>
      <c r="G37">
        <v>25092</v>
      </c>
      <c r="H37">
        <v>0</v>
      </c>
      <c r="I37">
        <v>0</v>
      </c>
      <c r="J37">
        <v>0</v>
      </c>
      <c r="K37">
        <v>0</v>
      </c>
    </row>
    <row r="38" spans="1:11">
      <c r="A38">
        <v>1475102383</v>
      </c>
      <c r="B38">
        <v>73</v>
      </c>
      <c r="C38" t="s">
        <v>11</v>
      </c>
      <c r="D38">
        <v>0</v>
      </c>
      <c r="E38">
        <v>27644432</v>
      </c>
      <c r="F38">
        <v>0</v>
      </c>
      <c r="G38">
        <v>24905</v>
      </c>
      <c r="H38">
        <v>0</v>
      </c>
      <c r="I38">
        <v>0</v>
      </c>
      <c r="J38">
        <v>0</v>
      </c>
      <c r="K38">
        <v>0</v>
      </c>
    </row>
    <row r="39" spans="1:11">
      <c r="A39">
        <v>1475102385</v>
      </c>
      <c r="B39">
        <v>75</v>
      </c>
      <c r="C39" t="s">
        <v>11</v>
      </c>
      <c r="D39">
        <v>0</v>
      </c>
      <c r="E39">
        <v>27412223</v>
      </c>
      <c r="F39">
        <v>0</v>
      </c>
      <c r="G39">
        <v>26251</v>
      </c>
      <c r="H39">
        <v>0</v>
      </c>
      <c r="I39">
        <v>0</v>
      </c>
      <c r="J39">
        <v>0</v>
      </c>
      <c r="K39">
        <v>0</v>
      </c>
    </row>
    <row r="40" spans="1:11">
      <c r="A40">
        <v>1475102387</v>
      </c>
      <c r="B40">
        <v>77</v>
      </c>
      <c r="C40" t="s">
        <v>11</v>
      </c>
      <c r="D40">
        <v>0</v>
      </c>
      <c r="E40">
        <v>28200764</v>
      </c>
      <c r="F40">
        <v>0</v>
      </c>
      <c r="G40">
        <v>24954</v>
      </c>
      <c r="H40">
        <v>0</v>
      </c>
      <c r="I40">
        <v>0</v>
      </c>
      <c r="J40">
        <v>0</v>
      </c>
      <c r="K40">
        <v>0</v>
      </c>
    </row>
    <row r="41" spans="1:11">
      <c r="A41">
        <v>1475102389</v>
      </c>
      <c r="B41">
        <v>79</v>
      </c>
      <c r="C41" t="s">
        <v>11</v>
      </c>
      <c r="D41">
        <v>0</v>
      </c>
      <c r="E41">
        <v>26399119</v>
      </c>
      <c r="F41">
        <v>0</v>
      </c>
      <c r="G41">
        <v>23817</v>
      </c>
      <c r="H41">
        <v>0</v>
      </c>
      <c r="I41">
        <v>0</v>
      </c>
      <c r="J41">
        <v>0</v>
      </c>
      <c r="K41">
        <v>0</v>
      </c>
    </row>
    <row r="42" spans="1:11">
      <c r="A42">
        <v>1475102391</v>
      </c>
      <c r="B42">
        <v>81</v>
      </c>
      <c r="C42" t="s">
        <v>11</v>
      </c>
      <c r="D42">
        <v>0</v>
      </c>
      <c r="E42">
        <v>26703675</v>
      </c>
      <c r="F42">
        <v>0</v>
      </c>
      <c r="G42">
        <v>24021</v>
      </c>
      <c r="H42">
        <v>0</v>
      </c>
      <c r="I42">
        <v>0</v>
      </c>
      <c r="J42">
        <v>0</v>
      </c>
      <c r="K42">
        <v>0</v>
      </c>
    </row>
    <row r="43" spans="1:11">
      <c r="A43">
        <v>1475102393</v>
      </c>
      <c r="B43">
        <v>83</v>
      </c>
      <c r="C43" t="s">
        <v>11</v>
      </c>
      <c r="D43">
        <v>0</v>
      </c>
      <c r="E43">
        <v>28047199</v>
      </c>
      <c r="F43">
        <v>0</v>
      </c>
      <c r="G43">
        <v>25273</v>
      </c>
      <c r="H43">
        <v>0</v>
      </c>
      <c r="I43">
        <v>0</v>
      </c>
      <c r="J43">
        <v>0</v>
      </c>
      <c r="K43">
        <v>0</v>
      </c>
    </row>
    <row r="44" spans="1:11">
      <c r="A44">
        <v>1475102395</v>
      </c>
      <c r="B44">
        <v>85</v>
      </c>
      <c r="C44" t="s">
        <v>11</v>
      </c>
      <c r="D44">
        <v>0</v>
      </c>
      <c r="E44">
        <v>13890915</v>
      </c>
      <c r="F44">
        <v>0</v>
      </c>
      <c r="G44">
        <v>12202</v>
      </c>
      <c r="H44">
        <v>0</v>
      </c>
      <c r="I44">
        <v>0</v>
      </c>
      <c r="J44">
        <v>0</v>
      </c>
      <c r="K44">
        <v>0</v>
      </c>
    </row>
    <row r="45" spans="1:11">
      <c r="A45">
        <v>1475102397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1475102399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1475102401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1475102403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1475102405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1475102407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1475102409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1475102411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1475102413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1475102415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1475102417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1475102419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1475102421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1475102423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1475102523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1475102525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1475102527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1475102529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1475102531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1475102533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1475102535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1475102537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1475102539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1475102541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1475102543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1475102545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1475102547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1475102549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1475102551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1475102553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1475102555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1475102557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1475102559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1475102561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1475102563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1475102565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1475102567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1475102569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1475102571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1475102573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1475102575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1475102577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1475102579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1475102581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1475102583</v>
      </c>
      <c r="B32">
        <v>60</v>
      </c>
      <c r="C32" t="s">
        <v>11</v>
      </c>
      <c r="D32">
        <v>0</v>
      </c>
      <c r="E32">
        <v>782</v>
      </c>
      <c r="F32">
        <v>0</v>
      </c>
      <c r="G32">
        <v>8</v>
      </c>
      <c r="H32">
        <v>0</v>
      </c>
      <c r="I32">
        <v>0</v>
      </c>
      <c r="J32">
        <v>0</v>
      </c>
      <c r="K32">
        <v>0</v>
      </c>
    </row>
    <row r="33" spans="1:11">
      <c r="A33">
        <v>1475102585</v>
      </c>
      <c r="B33">
        <v>62</v>
      </c>
      <c r="C33" t="s">
        <v>11</v>
      </c>
      <c r="D33">
        <v>0</v>
      </c>
      <c r="E33">
        <v>28836255</v>
      </c>
      <c r="F33">
        <v>0</v>
      </c>
      <c r="G33">
        <v>27368</v>
      </c>
      <c r="H33">
        <v>0</v>
      </c>
      <c r="I33">
        <v>0</v>
      </c>
      <c r="J33">
        <v>0</v>
      </c>
      <c r="K33">
        <v>0</v>
      </c>
    </row>
    <row r="34" spans="1:11">
      <c r="A34">
        <v>1475102587</v>
      </c>
      <c r="B34">
        <v>64</v>
      </c>
      <c r="C34" t="s">
        <v>11</v>
      </c>
      <c r="D34">
        <v>0</v>
      </c>
      <c r="E34">
        <v>28273347</v>
      </c>
      <c r="F34">
        <v>0</v>
      </c>
      <c r="G34">
        <v>25002</v>
      </c>
      <c r="H34">
        <v>0</v>
      </c>
      <c r="I34">
        <v>0</v>
      </c>
      <c r="J34">
        <v>0</v>
      </c>
      <c r="K34">
        <v>0</v>
      </c>
    </row>
    <row r="35" spans="1:11">
      <c r="A35">
        <v>1475102589</v>
      </c>
      <c r="B35">
        <v>66</v>
      </c>
      <c r="C35" t="s">
        <v>11</v>
      </c>
      <c r="D35">
        <v>0</v>
      </c>
      <c r="E35">
        <v>28440807</v>
      </c>
      <c r="F35">
        <v>0</v>
      </c>
      <c r="G35">
        <v>24793</v>
      </c>
      <c r="H35">
        <v>0</v>
      </c>
      <c r="I35">
        <v>0</v>
      </c>
      <c r="J35">
        <v>0</v>
      </c>
      <c r="K35">
        <v>0</v>
      </c>
    </row>
    <row r="36" spans="1:11">
      <c r="A36">
        <v>1475102591</v>
      </c>
      <c r="B36">
        <v>68</v>
      </c>
      <c r="C36" t="s">
        <v>11</v>
      </c>
      <c r="D36">
        <v>0</v>
      </c>
      <c r="E36">
        <v>27714234</v>
      </c>
      <c r="F36">
        <v>0</v>
      </c>
      <c r="G36">
        <v>24425</v>
      </c>
      <c r="H36">
        <v>0</v>
      </c>
      <c r="I36">
        <v>0</v>
      </c>
      <c r="J36">
        <v>0</v>
      </c>
      <c r="K36">
        <v>0</v>
      </c>
    </row>
    <row r="37" spans="1:11">
      <c r="A37">
        <v>1475102593</v>
      </c>
      <c r="B37">
        <v>70</v>
      </c>
      <c r="C37" t="s">
        <v>11</v>
      </c>
      <c r="D37">
        <v>0</v>
      </c>
      <c r="E37">
        <v>28511736</v>
      </c>
      <c r="F37">
        <v>0</v>
      </c>
      <c r="G37">
        <v>25819</v>
      </c>
      <c r="H37">
        <v>0</v>
      </c>
      <c r="I37">
        <v>0</v>
      </c>
      <c r="J37">
        <v>0</v>
      </c>
      <c r="K37">
        <v>0</v>
      </c>
    </row>
    <row r="38" spans="1:11">
      <c r="A38">
        <v>1475102595</v>
      </c>
      <c r="B38">
        <v>72</v>
      </c>
      <c r="C38" t="s">
        <v>11</v>
      </c>
      <c r="D38">
        <v>0</v>
      </c>
      <c r="E38">
        <v>27594741</v>
      </c>
      <c r="F38">
        <v>0</v>
      </c>
      <c r="G38">
        <v>24220</v>
      </c>
      <c r="H38">
        <v>0</v>
      </c>
      <c r="I38">
        <v>0</v>
      </c>
      <c r="J38">
        <v>0</v>
      </c>
      <c r="K38">
        <v>0</v>
      </c>
    </row>
    <row r="39" spans="1:11">
      <c r="A39">
        <v>1475102597</v>
      </c>
      <c r="B39">
        <v>74</v>
      </c>
      <c r="C39" t="s">
        <v>11</v>
      </c>
      <c r="D39">
        <v>0</v>
      </c>
      <c r="E39">
        <v>27523642</v>
      </c>
      <c r="F39">
        <v>0</v>
      </c>
      <c r="G39">
        <v>26372</v>
      </c>
      <c r="H39">
        <v>0</v>
      </c>
      <c r="I39">
        <v>0</v>
      </c>
      <c r="J39">
        <v>0</v>
      </c>
      <c r="K39">
        <v>0</v>
      </c>
    </row>
    <row r="40" spans="1:11">
      <c r="A40">
        <v>1475102599</v>
      </c>
      <c r="B40">
        <v>76</v>
      </c>
      <c r="C40" t="s">
        <v>11</v>
      </c>
      <c r="D40">
        <v>0</v>
      </c>
      <c r="E40">
        <v>27703496</v>
      </c>
      <c r="F40">
        <v>0</v>
      </c>
      <c r="G40">
        <v>24587</v>
      </c>
      <c r="H40">
        <v>0</v>
      </c>
      <c r="I40">
        <v>0</v>
      </c>
      <c r="J40">
        <v>0</v>
      </c>
      <c r="K40">
        <v>0</v>
      </c>
    </row>
    <row r="41" spans="1:11">
      <c r="A41">
        <v>1475102601</v>
      </c>
      <c r="B41">
        <v>78</v>
      </c>
      <c r="C41" t="s">
        <v>11</v>
      </c>
      <c r="D41">
        <v>0</v>
      </c>
      <c r="E41">
        <v>26666787</v>
      </c>
      <c r="F41">
        <v>0</v>
      </c>
      <c r="G41">
        <v>24188</v>
      </c>
      <c r="H41">
        <v>0</v>
      </c>
      <c r="I41">
        <v>0</v>
      </c>
      <c r="J41">
        <v>0</v>
      </c>
      <c r="K41">
        <v>0</v>
      </c>
    </row>
    <row r="42" spans="1:11">
      <c r="A42">
        <v>1475102603</v>
      </c>
      <c r="B42">
        <v>80</v>
      </c>
      <c r="C42" t="s">
        <v>11</v>
      </c>
      <c r="D42">
        <v>0</v>
      </c>
      <c r="E42">
        <v>27138430</v>
      </c>
      <c r="F42">
        <v>0</v>
      </c>
      <c r="G42">
        <v>24304</v>
      </c>
      <c r="H42">
        <v>0</v>
      </c>
      <c r="I42">
        <v>0</v>
      </c>
      <c r="J42">
        <v>0</v>
      </c>
      <c r="K42">
        <v>0</v>
      </c>
    </row>
    <row r="43" spans="1:11">
      <c r="A43">
        <v>1475102605</v>
      </c>
      <c r="B43">
        <v>82</v>
      </c>
      <c r="C43" t="s">
        <v>11</v>
      </c>
      <c r="D43">
        <v>0</v>
      </c>
      <c r="E43">
        <v>27409144</v>
      </c>
      <c r="F43">
        <v>0</v>
      </c>
      <c r="G43">
        <v>24636</v>
      </c>
      <c r="H43">
        <v>0</v>
      </c>
      <c r="I43">
        <v>0</v>
      </c>
      <c r="J43">
        <v>0</v>
      </c>
      <c r="K43">
        <v>0</v>
      </c>
    </row>
    <row r="44" spans="1:11">
      <c r="A44">
        <v>1475102607</v>
      </c>
      <c r="B44">
        <v>84</v>
      </c>
      <c r="C44" t="s">
        <v>11</v>
      </c>
      <c r="D44">
        <v>0</v>
      </c>
      <c r="E44">
        <v>9898377</v>
      </c>
      <c r="F44">
        <v>0</v>
      </c>
      <c r="G44">
        <v>8682</v>
      </c>
      <c r="H44">
        <v>0</v>
      </c>
      <c r="I44">
        <v>0</v>
      </c>
      <c r="J44">
        <v>0</v>
      </c>
      <c r="K44">
        <v>0</v>
      </c>
    </row>
    <row r="45" spans="1:11">
      <c r="A45">
        <v>1475102609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1475102611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1475102613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1475102615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1475102617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1475102619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1475102621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1475102623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1475102625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1475102627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1475102629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1475102631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1475102633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1475102635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1475102637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1475121472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1475121474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1475121476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1475121478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1475121480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1475121482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1475121484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1475121486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1475121488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1475121490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1475121492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1475121494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1475121496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1475121498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1475121500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1475121502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1475121504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1475121506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1475121508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1475121510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1475121512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1475121514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1475121516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1475121518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1475121520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1475121522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1475121524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1475121526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1475121528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1475121530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1475121532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1475121534</v>
      </c>
      <c r="B33">
        <v>62</v>
      </c>
      <c r="C33" t="s">
        <v>11</v>
      </c>
      <c r="D33">
        <v>0</v>
      </c>
      <c r="E33">
        <v>21915334</v>
      </c>
      <c r="F33">
        <v>0</v>
      </c>
      <c r="G33">
        <v>21179</v>
      </c>
      <c r="H33">
        <v>0</v>
      </c>
      <c r="I33">
        <v>0</v>
      </c>
      <c r="J33">
        <v>0</v>
      </c>
      <c r="K33">
        <v>0</v>
      </c>
    </row>
    <row r="34" spans="1:11">
      <c r="A34">
        <v>1475121536</v>
      </c>
      <c r="B34">
        <v>64</v>
      </c>
      <c r="C34" t="s">
        <v>11</v>
      </c>
      <c r="D34">
        <v>0</v>
      </c>
      <c r="E34">
        <v>28334162</v>
      </c>
      <c r="F34">
        <v>0</v>
      </c>
      <c r="G34">
        <v>24706</v>
      </c>
      <c r="H34">
        <v>0</v>
      </c>
      <c r="I34">
        <v>0</v>
      </c>
      <c r="J34">
        <v>0</v>
      </c>
      <c r="K34">
        <v>0</v>
      </c>
    </row>
    <row r="35" spans="1:11">
      <c r="A35">
        <v>1475121538</v>
      </c>
      <c r="B35">
        <v>66</v>
      </c>
      <c r="C35" t="s">
        <v>11</v>
      </c>
      <c r="D35">
        <v>0</v>
      </c>
      <c r="E35">
        <v>27618425</v>
      </c>
      <c r="F35">
        <v>0</v>
      </c>
      <c r="G35">
        <v>24610</v>
      </c>
      <c r="H35">
        <v>0</v>
      </c>
      <c r="I35">
        <v>0</v>
      </c>
      <c r="J35">
        <v>0</v>
      </c>
      <c r="K35">
        <v>0</v>
      </c>
    </row>
    <row r="36" spans="1:11">
      <c r="A36">
        <v>1475121540</v>
      </c>
      <c r="B36">
        <v>68</v>
      </c>
      <c r="C36" t="s">
        <v>11</v>
      </c>
      <c r="D36">
        <v>0</v>
      </c>
      <c r="E36">
        <v>28026381</v>
      </c>
      <c r="F36">
        <v>0</v>
      </c>
      <c r="G36">
        <v>24795</v>
      </c>
      <c r="H36">
        <v>0</v>
      </c>
      <c r="I36">
        <v>0</v>
      </c>
      <c r="J36">
        <v>0</v>
      </c>
      <c r="K36">
        <v>0</v>
      </c>
    </row>
    <row r="37" spans="1:11">
      <c r="A37">
        <v>1475121542</v>
      </c>
      <c r="B37">
        <v>70</v>
      </c>
      <c r="C37" t="s">
        <v>11</v>
      </c>
      <c r="D37">
        <v>0</v>
      </c>
      <c r="E37">
        <v>28527234</v>
      </c>
      <c r="F37">
        <v>0</v>
      </c>
      <c r="G37">
        <v>24981</v>
      </c>
      <c r="H37">
        <v>0</v>
      </c>
      <c r="I37">
        <v>0</v>
      </c>
      <c r="J37">
        <v>0</v>
      </c>
      <c r="K37">
        <v>0</v>
      </c>
    </row>
    <row r="38" spans="1:11">
      <c r="A38">
        <v>1475121544</v>
      </c>
      <c r="B38">
        <v>72</v>
      </c>
      <c r="C38" t="s">
        <v>11</v>
      </c>
      <c r="D38">
        <v>0</v>
      </c>
      <c r="E38">
        <v>27939115</v>
      </c>
      <c r="F38">
        <v>0</v>
      </c>
      <c r="G38">
        <v>25305</v>
      </c>
      <c r="H38">
        <v>0</v>
      </c>
      <c r="I38">
        <v>0</v>
      </c>
      <c r="J38">
        <v>0</v>
      </c>
      <c r="K38">
        <v>0</v>
      </c>
    </row>
    <row r="39" spans="1:11">
      <c r="A39">
        <v>1475121546</v>
      </c>
      <c r="B39">
        <v>74</v>
      </c>
      <c r="C39" t="s">
        <v>11</v>
      </c>
      <c r="D39">
        <v>0</v>
      </c>
      <c r="E39">
        <v>27848161</v>
      </c>
      <c r="F39">
        <v>0</v>
      </c>
      <c r="G39">
        <v>26471</v>
      </c>
      <c r="H39">
        <v>0</v>
      </c>
      <c r="I39">
        <v>0</v>
      </c>
      <c r="J39">
        <v>0</v>
      </c>
      <c r="K39">
        <v>0</v>
      </c>
    </row>
    <row r="40" spans="1:11">
      <c r="A40">
        <v>1475121548</v>
      </c>
      <c r="B40">
        <v>76</v>
      </c>
      <c r="C40" t="s">
        <v>11</v>
      </c>
      <c r="D40">
        <v>0</v>
      </c>
      <c r="E40">
        <v>27535951</v>
      </c>
      <c r="F40">
        <v>0</v>
      </c>
      <c r="G40">
        <v>24593</v>
      </c>
      <c r="H40">
        <v>0</v>
      </c>
      <c r="I40">
        <v>0</v>
      </c>
      <c r="J40">
        <v>0</v>
      </c>
      <c r="K40">
        <v>0</v>
      </c>
    </row>
    <row r="41" spans="1:11">
      <c r="A41">
        <v>1475121550</v>
      </c>
      <c r="B41">
        <v>78</v>
      </c>
      <c r="C41" t="s">
        <v>11</v>
      </c>
      <c r="D41">
        <v>0</v>
      </c>
      <c r="E41">
        <v>26697667</v>
      </c>
      <c r="F41">
        <v>0</v>
      </c>
      <c r="G41">
        <v>23919</v>
      </c>
      <c r="H41">
        <v>0</v>
      </c>
      <c r="I41">
        <v>0</v>
      </c>
      <c r="J41">
        <v>0</v>
      </c>
      <c r="K41">
        <v>0</v>
      </c>
    </row>
    <row r="42" spans="1:11">
      <c r="A42">
        <v>1475121552</v>
      </c>
      <c r="B42">
        <v>80</v>
      </c>
      <c r="C42" t="s">
        <v>11</v>
      </c>
      <c r="D42">
        <v>0</v>
      </c>
      <c r="E42">
        <v>26924142</v>
      </c>
      <c r="F42">
        <v>0</v>
      </c>
      <c r="G42">
        <v>24134</v>
      </c>
      <c r="H42">
        <v>0</v>
      </c>
      <c r="I42">
        <v>0</v>
      </c>
      <c r="J42">
        <v>0</v>
      </c>
      <c r="K42">
        <v>0</v>
      </c>
    </row>
    <row r="43" spans="1:11">
      <c r="A43">
        <v>1475121554</v>
      </c>
      <c r="B43">
        <v>82</v>
      </c>
      <c r="C43" t="s">
        <v>11</v>
      </c>
      <c r="D43">
        <v>0</v>
      </c>
      <c r="E43">
        <v>27868923</v>
      </c>
      <c r="F43">
        <v>0</v>
      </c>
      <c r="G43">
        <v>25096</v>
      </c>
      <c r="H43">
        <v>0</v>
      </c>
      <c r="I43">
        <v>0</v>
      </c>
      <c r="J43">
        <v>0</v>
      </c>
      <c r="K43">
        <v>0</v>
      </c>
    </row>
    <row r="44" spans="1:11">
      <c r="A44">
        <v>1475121556</v>
      </c>
      <c r="B44">
        <v>84</v>
      </c>
      <c r="C44" t="s">
        <v>11</v>
      </c>
      <c r="D44">
        <v>0</v>
      </c>
      <c r="E44">
        <v>16476283</v>
      </c>
      <c r="F44">
        <v>0</v>
      </c>
      <c r="G44">
        <v>14615</v>
      </c>
      <c r="H44">
        <v>0</v>
      </c>
      <c r="I44">
        <v>0</v>
      </c>
      <c r="J44">
        <v>0</v>
      </c>
      <c r="K44">
        <v>0</v>
      </c>
    </row>
    <row r="45" spans="1:11">
      <c r="A45">
        <v>1475121558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1475121560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1475121562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1475121564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1475121566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1475121568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1475121570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1475121572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1475121574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1475121576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1475121578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1475121580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1475121582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1475121584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1475121586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1475121684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1475121686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1475121688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1475121690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1475121692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1475121694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1475121696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1475121698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1475121700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1475121702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1475121704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1475121706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1475121708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1475121710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1475121712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1475121714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1475121716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1475121718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1475121720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1475121722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1475121724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1475121726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1475121728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1475121730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1475121732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1475121734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1475121736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1475121738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1475121740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1475121742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1475121744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1475121746</v>
      </c>
      <c r="B33">
        <v>62</v>
      </c>
      <c r="C33" t="s">
        <v>11</v>
      </c>
      <c r="D33">
        <v>0</v>
      </c>
      <c r="E33">
        <v>17175238</v>
      </c>
      <c r="F33">
        <v>0</v>
      </c>
      <c r="G33">
        <v>16752</v>
      </c>
      <c r="H33">
        <v>0</v>
      </c>
      <c r="I33">
        <v>0</v>
      </c>
      <c r="J33">
        <v>0</v>
      </c>
      <c r="K33">
        <v>0</v>
      </c>
    </row>
    <row r="34" spans="1:11">
      <c r="A34">
        <v>1475121748</v>
      </c>
      <c r="B34">
        <v>64</v>
      </c>
      <c r="C34" t="s">
        <v>11</v>
      </c>
      <c r="D34">
        <v>0</v>
      </c>
      <c r="E34">
        <v>28173545</v>
      </c>
      <c r="F34">
        <v>0</v>
      </c>
      <c r="G34">
        <v>24884</v>
      </c>
      <c r="H34">
        <v>0</v>
      </c>
      <c r="I34">
        <v>0</v>
      </c>
      <c r="J34">
        <v>0</v>
      </c>
      <c r="K34">
        <v>0</v>
      </c>
    </row>
    <row r="35" spans="1:11">
      <c r="A35">
        <v>1475121750</v>
      </c>
      <c r="B35">
        <v>66</v>
      </c>
      <c r="C35" t="s">
        <v>11</v>
      </c>
      <c r="D35">
        <v>0</v>
      </c>
      <c r="E35">
        <v>27082333</v>
      </c>
      <c r="F35">
        <v>0</v>
      </c>
      <c r="G35">
        <v>24282</v>
      </c>
      <c r="H35">
        <v>0</v>
      </c>
      <c r="I35">
        <v>0</v>
      </c>
      <c r="J35">
        <v>0</v>
      </c>
      <c r="K35">
        <v>0</v>
      </c>
    </row>
    <row r="36" spans="1:11">
      <c r="A36">
        <v>1475121752</v>
      </c>
      <c r="B36">
        <v>68</v>
      </c>
      <c r="C36" t="s">
        <v>11</v>
      </c>
      <c r="D36">
        <v>0</v>
      </c>
      <c r="E36">
        <v>28941681</v>
      </c>
      <c r="F36">
        <v>0</v>
      </c>
      <c r="G36">
        <v>25317</v>
      </c>
      <c r="H36">
        <v>0</v>
      </c>
      <c r="I36">
        <v>0</v>
      </c>
      <c r="J36">
        <v>0</v>
      </c>
      <c r="K36">
        <v>0</v>
      </c>
    </row>
    <row r="37" spans="1:11">
      <c r="A37">
        <v>1475121754</v>
      </c>
      <c r="B37">
        <v>70</v>
      </c>
      <c r="C37" t="s">
        <v>11</v>
      </c>
      <c r="D37">
        <v>0</v>
      </c>
      <c r="E37">
        <v>27876636</v>
      </c>
      <c r="F37">
        <v>0</v>
      </c>
      <c r="G37">
        <v>24432</v>
      </c>
      <c r="H37">
        <v>0</v>
      </c>
      <c r="I37">
        <v>0</v>
      </c>
      <c r="J37">
        <v>0</v>
      </c>
      <c r="K37">
        <v>0</v>
      </c>
    </row>
    <row r="38" spans="1:11">
      <c r="A38">
        <v>1475121756</v>
      </c>
      <c r="B38">
        <v>72</v>
      </c>
      <c r="C38" t="s">
        <v>11</v>
      </c>
      <c r="D38">
        <v>0</v>
      </c>
      <c r="E38">
        <v>28261872</v>
      </c>
      <c r="F38">
        <v>0</v>
      </c>
      <c r="G38">
        <v>25494</v>
      </c>
      <c r="H38">
        <v>0</v>
      </c>
      <c r="I38">
        <v>0</v>
      </c>
      <c r="J38">
        <v>0</v>
      </c>
      <c r="K38">
        <v>0</v>
      </c>
    </row>
    <row r="39" spans="1:11">
      <c r="A39">
        <v>1475121758</v>
      </c>
      <c r="B39">
        <v>74</v>
      </c>
      <c r="C39" t="s">
        <v>11</v>
      </c>
      <c r="D39">
        <v>0</v>
      </c>
      <c r="E39">
        <v>27762067</v>
      </c>
      <c r="F39">
        <v>0</v>
      </c>
      <c r="G39">
        <v>26229</v>
      </c>
      <c r="H39">
        <v>0</v>
      </c>
      <c r="I39">
        <v>0</v>
      </c>
      <c r="J39">
        <v>0</v>
      </c>
      <c r="K39">
        <v>0</v>
      </c>
    </row>
    <row r="40" spans="1:11">
      <c r="A40">
        <v>1475121760</v>
      </c>
      <c r="B40">
        <v>76</v>
      </c>
      <c r="C40" t="s">
        <v>11</v>
      </c>
      <c r="D40">
        <v>0</v>
      </c>
      <c r="E40">
        <v>27213263</v>
      </c>
      <c r="F40">
        <v>0</v>
      </c>
      <c r="G40">
        <v>24223</v>
      </c>
      <c r="H40">
        <v>0</v>
      </c>
      <c r="I40">
        <v>0</v>
      </c>
      <c r="J40">
        <v>0</v>
      </c>
      <c r="K40">
        <v>0</v>
      </c>
    </row>
    <row r="41" spans="1:11">
      <c r="A41">
        <v>1475121762</v>
      </c>
      <c r="B41">
        <v>78</v>
      </c>
      <c r="C41" t="s">
        <v>11</v>
      </c>
      <c r="D41">
        <v>0</v>
      </c>
      <c r="E41">
        <v>27343264</v>
      </c>
      <c r="F41">
        <v>0</v>
      </c>
      <c r="G41">
        <v>24682</v>
      </c>
      <c r="H41">
        <v>0</v>
      </c>
      <c r="I41">
        <v>0</v>
      </c>
      <c r="J41">
        <v>0</v>
      </c>
      <c r="K41">
        <v>0</v>
      </c>
    </row>
    <row r="42" spans="1:11">
      <c r="A42">
        <v>1475121764</v>
      </c>
      <c r="B42">
        <v>80</v>
      </c>
      <c r="C42" t="s">
        <v>11</v>
      </c>
      <c r="D42">
        <v>0</v>
      </c>
      <c r="E42">
        <v>25987285</v>
      </c>
      <c r="F42">
        <v>0</v>
      </c>
      <c r="G42">
        <v>23547</v>
      </c>
      <c r="H42">
        <v>0</v>
      </c>
      <c r="I42">
        <v>0</v>
      </c>
      <c r="J42">
        <v>0</v>
      </c>
      <c r="K42">
        <v>0</v>
      </c>
    </row>
    <row r="43" spans="1:11">
      <c r="A43">
        <v>1475121766</v>
      </c>
      <c r="B43">
        <v>82</v>
      </c>
      <c r="C43" t="s">
        <v>11</v>
      </c>
      <c r="D43">
        <v>0</v>
      </c>
      <c r="E43">
        <v>29243934</v>
      </c>
      <c r="F43">
        <v>0</v>
      </c>
      <c r="G43">
        <v>26240</v>
      </c>
      <c r="H43">
        <v>0</v>
      </c>
      <c r="I43">
        <v>0</v>
      </c>
      <c r="J43">
        <v>0</v>
      </c>
      <c r="K43">
        <v>0</v>
      </c>
    </row>
    <row r="44" spans="1:11">
      <c r="A44">
        <v>1475121768</v>
      </c>
      <c r="B44">
        <v>84</v>
      </c>
      <c r="C44" t="s">
        <v>11</v>
      </c>
      <c r="D44">
        <v>0</v>
      </c>
      <c r="E44">
        <v>20650660</v>
      </c>
      <c r="F44">
        <v>0</v>
      </c>
      <c r="G44">
        <v>18322</v>
      </c>
      <c r="H44">
        <v>0</v>
      </c>
      <c r="I44">
        <v>0</v>
      </c>
      <c r="J44">
        <v>0</v>
      </c>
      <c r="K44">
        <v>0</v>
      </c>
    </row>
    <row r="45" spans="1:11">
      <c r="A45">
        <v>1475121770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1475121772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1475121774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1475121776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1475121778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1475121780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1475121782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1475121784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1475121786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1475121788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1475121790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1475121792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1475121794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1475121796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1475121798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1475121884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1475121886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1475121888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1475121890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1475121892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1475121894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1475121896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1475121898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1475121900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1475121902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1475121904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1475121906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1475121908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1475121910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1475121912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1475121914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1475121916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1475121918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1475121920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1475121922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1475121924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1475121926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1475121928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1475121930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1475121932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1475121934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1475121936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1475121938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1475121940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1475121942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1475121944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1475121946</v>
      </c>
      <c r="B33">
        <v>62</v>
      </c>
      <c r="C33" t="s">
        <v>11</v>
      </c>
      <c r="D33">
        <v>0</v>
      </c>
      <c r="E33">
        <v>27036045</v>
      </c>
      <c r="F33">
        <v>0</v>
      </c>
      <c r="G33">
        <v>25755</v>
      </c>
      <c r="H33">
        <v>0</v>
      </c>
      <c r="I33">
        <v>0</v>
      </c>
      <c r="J33">
        <v>0</v>
      </c>
      <c r="K33">
        <v>0</v>
      </c>
    </row>
    <row r="34" spans="1:11">
      <c r="A34">
        <v>1475121948</v>
      </c>
      <c r="B34">
        <v>64</v>
      </c>
      <c r="C34" t="s">
        <v>11</v>
      </c>
      <c r="D34">
        <v>0</v>
      </c>
      <c r="E34">
        <v>28460721</v>
      </c>
      <c r="F34">
        <v>0</v>
      </c>
      <c r="G34">
        <v>25133</v>
      </c>
      <c r="H34">
        <v>0</v>
      </c>
      <c r="I34">
        <v>0</v>
      </c>
      <c r="J34">
        <v>0</v>
      </c>
      <c r="K34">
        <v>0</v>
      </c>
    </row>
    <row r="35" spans="1:11">
      <c r="A35">
        <v>1475121950</v>
      </c>
      <c r="B35">
        <v>66</v>
      </c>
      <c r="C35" t="s">
        <v>11</v>
      </c>
      <c r="D35">
        <v>0</v>
      </c>
      <c r="E35">
        <v>27914014</v>
      </c>
      <c r="F35">
        <v>0</v>
      </c>
      <c r="G35">
        <v>24394</v>
      </c>
      <c r="H35">
        <v>0</v>
      </c>
      <c r="I35">
        <v>0</v>
      </c>
      <c r="J35">
        <v>0</v>
      </c>
      <c r="K35">
        <v>0</v>
      </c>
    </row>
    <row r="36" spans="1:11">
      <c r="A36">
        <v>1475121952</v>
      </c>
      <c r="B36">
        <v>68</v>
      </c>
      <c r="C36" t="s">
        <v>11</v>
      </c>
      <c r="D36">
        <v>0</v>
      </c>
      <c r="E36">
        <v>28006178</v>
      </c>
      <c r="F36">
        <v>0</v>
      </c>
      <c r="G36">
        <v>24731</v>
      </c>
      <c r="H36">
        <v>0</v>
      </c>
      <c r="I36">
        <v>0</v>
      </c>
      <c r="J36">
        <v>0</v>
      </c>
      <c r="K36">
        <v>0</v>
      </c>
    </row>
    <row r="37" spans="1:11">
      <c r="A37">
        <v>1475121954</v>
      </c>
      <c r="B37">
        <v>70</v>
      </c>
      <c r="C37" t="s">
        <v>11</v>
      </c>
      <c r="D37">
        <v>0</v>
      </c>
      <c r="E37">
        <v>28783617</v>
      </c>
      <c r="F37">
        <v>0</v>
      </c>
      <c r="G37">
        <v>25472</v>
      </c>
      <c r="H37">
        <v>0</v>
      </c>
      <c r="I37">
        <v>0</v>
      </c>
      <c r="J37">
        <v>0</v>
      </c>
      <c r="K37">
        <v>0</v>
      </c>
    </row>
    <row r="38" spans="1:11">
      <c r="A38">
        <v>1475121956</v>
      </c>
      <c r="B38">
        <v>72</v>
      </c>
      <c r="C38" t="s">
        <v>11</v>
      </c>
      <c r="D38">
        <v>0</v>
      </c>
      <c r="E38">
        <v>27786659</v>
      </c>
      <c r="F38">
        <v>0</v>
      </c>
      <c r="G38">
        <v>24930</v>
      </c>
      <c r="H38">
        <v>0</v>
      </c>
      <c r="I38">
        <v>0</v>
      </c>
      <c r="J38">
        <v>0</v>
      </c>
      <c r="K38">
        <v>0</v>
      </c>
    </row>
    <row r="39" spans="1:11">
      <c r="A39">
        <v>1475121958</v>
      </c>
      <c r="B39">
        <v>74</v>
      </c>
      <c r="C39" t="s">
        <v>11</v>
      </c>
      <c r="D39">
        <v>0</v>
      </c>
      <c r="E39">
        <v>27343812</v>
      </c>
      <c r="F39">
        <v>0</v>
      </c>
      <c r="G39">
        <v>26265</v>
      </c>
      <c r="H39">
        <v>0</v>
      </c>
      <c r="I39">
        <v>0</v>
      </c>
      <c r="J39">
        <v>0</v>
      </c>
      <c r="K39">
        <v>0</v>
      </c>
    </row>
    <row r="40" spans="1:11">
      <c r="A40">
        <v>1475121960</v>
      </c>
      <c r="B40">
        <v>76</v>
      </c>
      <c r="C40" t="s">
        <v>11</v>
      </c>
      <c r="D40">
        <v>0</v>
      </c>
      <c r="E40">
        <v>27861821</v>
      </c>
      <c r="F40">
        <v>0</v>
      </c>
      <c r="G40">
        <v>24636</v>
      </c>
      <c r="H40">
        <v>0</v>
      </c>
      <c r="I40">
        <v>0</v>
      </c>
      <c r="J40">
        <v>0</v>
      </c>
      <c r="K40">
        <v>0</v>
      </c>
    </row>
    <row r="41" spans="1:11">
      <c r="A41">
        <v>1475121962</v>
      </c>
      <c r="B41">
        <v>78</v>
      </c>
      <c r="C41" t="s">
        <v>11</v>
      </c>
      <c r="D41">
        <v>0</v>
      </c>
      <c r="E41">
        <v>26929270</v>
      </c>
      <c r="F41">
        <v>0</v>
      </c>
      <c r="G41">
        <v>24398</v>
      </c>
      <c r="H41">
        <v>0</v>
      </c>
      <c r="I41">
        <v>0</v>
      </c>
      <c r="J41">
        <v>0</v>
      </c>
      <c r="K41">
        <v>0</v>
      </c>
    </row>
    <row r="42" spans="1:11">
      <c r="A42">
        <v>1475121964</v>
      </c>
      <c r="B42">
        <v>80</v>
      </c>
      <c r="C42" t="s">
        <v>11</v>
      </c>
      <c r="D42">
        <v>0</v>
      </c>
      <c r="E42">
        <v>26744309</v>
      </c>
      <c r="F42">
        <v>0</v>
      </c>
      <c r="G42">
        <v>23956</v>
      </c>
      <c r="H42">
        <v>0</v>
      </c>
      <c r="I42">
        <v>0</v>
      </c>
      <c r="J42">
        <v>0</v>
      </c>
      <c r="K42">
        <v>0</v>
      </c>
    </row>
    <row r="43" spans="1:11">
      <c r="A43">
        <v>1475121966</v>
      </c>
      <c r="B43">
        <v>82</v>
      </c>
      <c r="C43" t="s">
        <v>11</v>
      </c>
      <c r="D43">
        <v>0</v>
      </c>
      <c r="E43">
        <v>27405966</v>
      </c>
      <c r="F43">
        <v>0</v>
      </c>
      <c r="G43">
        <v>24684</v>
      </c>
      <c r="H43">
        <v>0</v>
      </c>
      <c r="I43">
        <v>0</v>
      </c>
      <c r="J43">
        <v>0</v>
      </c>
      <c r="K43">
        <v>0</v>
      </c>
    </row>
    <row r="44" spans="1:11">
      <c r="A44">
        <v>1475121968</v>
      </c>
      <c r="B44">
        <v>84</v>
      </c>
      <c r="C44" t="s">
        <v>11</v>
      </c>
      <c r="D44">
        <v>0</v>
      </c>
      <c r="E44">
        <v>11439366</v>
      </c>
      <c r="F44">
        <v>0</v>
      </c>
      <c r="G44">
        <v>10050</v>
      </c>
      <c r="H44">
        <v>0</v>
      </c>
      <c r="I44">
        <v>0</v>
      </c>
      <c r="J44">
        <v>0</v>
      </c>
      <c r="K44">
        <v>0</v>
      </c>
    </row>
    <row r="45" spans="1:11">
      <c r="A45">
        <v>1475121970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1475121972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1475121974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1475121976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1475121978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1475121980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1475121982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1475121984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1475121986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1475121988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1475121990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1475121992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1475121994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1475121996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1475121998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1475122099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1475122101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1475122103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1475122105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1475122107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1475122109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1475122111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1475122113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1475122115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1475122117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1475122119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1475122121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1475122123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1475122125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1475122127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1475122129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1475122131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1475122133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1475122135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1475122137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1475122139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1475122141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1475122143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1475122145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1475122147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1475122149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1475122151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1475122153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1475122155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1475122157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1475122159</v>
      </c>
      <c r="B33">
        <v>62</v>
      </c>
      <c r="C33" t="s">
        <v>11</v>
      </c>
      <c r="D33">
        <v>0</v>
      </c>
      <c r="E33">
        <v>26708849</v>
      </c>
      <c r="F33">
        <v>0</v>
      </c>
      <c r="G33">
        <v>25474</v>
      </c>
      <c r="H33">
        <v>0</v>
      </c>
      <c r="I33">
        <v>0</v>
      </c>
      <c r="J33">
        <v>0</v>
      </c>
      <c r="K33">
        <v>0</v>
      </c>
    </row>
    <row r="34" spans="1:11">
      <c r="A34">
        <v>1475122161</v>
      </c>
      <c r="B34">
        <v>64</v>
      </c>
      <c r="C34" t="s">
        <v>11</v>
      </c>
      <c r="D34">
        <v>0</v>
      </c>
      <c r="E34">
        <v>28276411</v>
      </c>
      <c r="F34">
        <v>0</v>
      </c>
      <c r="G34">
        <v>24913</v>
      </c>
      <c r="H34">
        <v>0</v>
      </c>
      <c r="I34">
        <v>0</v>
      </c>
      <c r="J34">
        <v>0</v>
      </c>
      <c r="K34">
        <v>0</v>
      </c>
    </row>
    <row r="35" spans="1:11">
      <c r="A35">
        <v>1475122163</v>
      </c>
      <c r="B35">
        <v>66</v>
      </c>
      <c r="C35" t="s">
        <v>11</v>
      </c>
      <c r="D35">
        <v>0</v>
      </c>
      <c r="E35">
        <v>28215909</v>
      </c>
      <c r="F35">
        <v>0</v>
      </c>
      <c r="G35">
        <v>24694</v>
      </c>
      <c r="H35">
        <v>0</v>
      </c>
      <c r="I35">
        <v>0</v>
      </c>
      <c r="J35">
        <v>0</v>
      </c>
      <c r="K35">
        <v>0</v>
      </c>
    </row>
    <row r="36" spans="1:11">
      <c r="A36">
        <v>1475122165</v>
      </c>
      <c r="B36">
        <v>68</v>
      </c>
      <c r="C36" t="s">
        <v>11</v>
      </c>
      <c r="D36">
        <v>0</v>
      </c>
      <c r="E36">
        <v>27742114</v>
      </c>
      <c r="F36">
        <v>0</v>
      </c>
      <c r="G36">
        <v>24528</v>
      </c>
      <c r="H36">
        <v>0</v>
      </c>
      <c r="I36">
        <v>0</v>
      </c>
      <c r="J36">
        <v>0</v>
      </c>
      <c r="K36">
        <v>0</v>
      </c>
    </row>
    <row r="37" spans="1:11">
      <c r="A37">
        <v>1475122167</v>
      </c>
      <c r="B37">
        <v>70</v>
      </c>
      <c r="C37" t="s">
        <v>11</v>
      </c>
      <c r="D37">
        <v>0</v>
      </c>
      <c r="E37">
        <v>28572102</v>
      </c>
      <c r="F37">
        <v>0</v>
      </c>
      <c r="G37">
        <v>25297</v>
      </c>
      <c r="H37">
        <v>0</v>
      </c>
      <c r="I37">
        <v>0</v>
      </c>
      <c r="J37">
        <v>0</v>
      </c>
      <c r="K37">
        <v>0</v>
      </c>
    </row>
    <row r="38" spans="1:11">
      <c r="A38">
        <v>1475122169</v>
      </c>
      <c r="B38">
        <v>72</v>
      </c>
      <c r="C38" t="s">
        <v>11</v>
      </c>
      <c r="D38">
        <v>0</v>
      </c>
      <c r="E38">
        <v>27595609</v>
      </c>
      <c r="F38">
        <v>0</v>
      </c>
      <c r="G38">
        <v>24803</v>
      </c>
      <c r="H38">
        <v>0</v>
      </c>
      <c r="I38">
        <v>0</v>
      </c>
      <c r="J38">
        <v>0</v>
      </c>
      <c r="K38">
        <v>0</v>
      </c>
    </row>
    <row r="39" spans="1:11">
      <c r="A39">
        <v>1475122171</v>
      </c>
      <c r="B39">
        <v>74</v>
      </c>
      <c r="C39" t="s">
        <v>11</v>
      </c>
      <c r="D39">
        <v>0</v>
      </c>
      <c r="E39">
        <v>27523224</v>
      </c>
      <c r="F39">
        <v>0</v>
      </c>
      <c r="G39">
        <v>26350</v>
      </c>
      <c r="H39">
        <v>0</v>
      </c>
      <c r="I39">
        <v>0</v>
      </c>
      <c r="J39">
        <v>0</v>
      </c>
      <c r="K39">
        <v>0</v>
      </c>
    </row>
    <row r="40" spans="1:11">
      <c r="A40">
        <v>1475122173</v>
      </c>
      <c r="B40">
        <v>76</v>
      </c>
      <c r="C40" t="s">
        <v>11</v>
      </c>
      <c r="D40">
        <v>0</v>
      </c>
      <c r="E40">
        <v>27632394</v>
      </c>
      <c r="F40">
        <v>0</v>
      </c>
      <c r="G40">
        <v>24475</v>
      </c>
      <c r="H40">
        <v>0</v>
      </c>
      <c r="I40">
        <v>0</v>
      </c>
      <c r="J40">
        <v>0</v>
      </c>
      <c r="K40">
        <v>0</v>
      </c>
    </row>
    <row r="41" spans="1:11">
      <c r="A41">
        <v>1475122175</v>
      </c>
      <c r="B41">
        <v>78</v>
      </c>
      <c r="C41" t="s">
        <v>11</v>
      </c>
      <c r="D41">
        <v>0</v>
      </c>
      <c r="E41">
        <v>27031850</v>
      </c>
      <c r="F41">
        <v>0</v>
      </c>
      <c r="G41">
        <v>24487</v>
      </c>
      <c r="H41">
        <v>0</v>
      </c>
      <c r="I41">
        <v>0</v>
      </c>
      <c r="J41">
        <v>0</v>
      </c>
      <c r="K41">
        <v>0</v>
      </c>
    </row>
    <row r="42" spans="1:11">
      <c r="A42">
        <v>1475122177</v>
      </c>
      <c r="B42">
        <v>80</v>
      </c>
      <c r="C42" t="s">
        <v>11</v>
      </c>
      <c r="D42">
        <v>0</v>
      </c>
      <c r="E42">
        <v>26680241</v>
      </c>
      <c r="F42">
        <v>0</v>
      </c>
      <c r="G42">
        <v>23887</v>
      </c>
      <c r="H42">
        <v>0</v>
      </c>
      <c r="I42">
        <v>0</v>
      </c>
      <c r="J42">
        <v>0</v>
      </c>
      <c r="K42">
        <v>0</v>
      </c>
    </row>
    <row r="43" spans="1:11">
      <c r="A43">
        <v>1475122179</v>
      </c>
      <c r="B43">
        <v>82</v>
      </c>
      <c r="C43" t="s">
        <v>11</v>
      </c>
      <c r="D43">
        <v>0</v>
      </c>
      <c r="E43">
        <v>27576501</v>
      </c>
      <c r="F43">
        <v>0</v>
      </c>
      <c r="G43">
        <v>24824</v>
      </c>
      <c r="H43">
        <v>0</v>
      </c>
      <c r="I43">
        <v>0</v>
      </c>
      <c r="J43">
        <v>0</v>
      </c>
      <c r="K43">
        <v>0</v>
      </c>
    </row>
    <row r="44" spans="1:11">
      <c r="A44">
        <v>1475122181</v>
      </c>
      <c r="B44">
        <v>84</v>
      </c>
      <c r="C44" t="s">
        <v>11</v>
      </c>
      <c r="D44">
        <v>0</v>
      </c>
      <c r="E44">
        <v>12156574</v>
      </c>
      <c r="F44">
        <v>0</v>
      </c>
      <c r="G44">
        <v>10672</v>
      </c>
      <c r="H44">
        <v>0</v>
      </c>
      <c r="I44">
        <v>0</v>
      </c>
      <c r="J44">
        <v>0</v>
      </c>
      <c r="K44">
        <v>0</v>
      </c>
    </row>
    <row r="45" spans="1:11">
      <c r="A45">
        <v>1475122183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1475122185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1475122187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1475122189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1475122191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1475122193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1475122195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1475122197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1475122199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1475122201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1475122203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1475122205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1475122207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1475122209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1475122211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1475122309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1475122311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1475122313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1475122315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1475122317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1475122319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1475122321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1475122323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1475122325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1475122327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1475122329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1475122331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1475122333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1475122335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1475122337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1475122339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1475122341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1475122343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1475122345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1475122347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1475122349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1475122351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1475122353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1475122355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1475122357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1475122359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1475122361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1475122363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1475122365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1475122367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1475122369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1475122372</v>
      </c>
      <c r="B33">
        <v>63</v>
      </c>
      <c r="C33" t="s">
        <v>11</v>
      </c>
      <c r="D33">
        <v>0</v>
      </c>
      <c r="E33">
        <v>18213918</v>
      </c>
      <c r="F33">
        <v>0</v>
      </c>
      <c r="G33">
        <v>17624</v>
      </c>
      <c r="H33">
        <v>0</v>
      </c>
      <c r="I33">
        <v>0</v>
      </c>
      <c r="J33">
        <v>0</v>
      </c>
      <c r="K33">
        <v>0</v>
      </c>
    </row>
    <row r="34" spans="1:11">
      <c r="A34">
        <v>1475122373</v>
      </c>
      <c r="B34">
        <v>64</v>
      </c>
      <c r="C34" t="s">
        <v>11</v>
      </c>
      <c r="D34">
        <v>0</v>
      </c>
      <c r="E34">
        <v>28328115</v>
      </c>
      <c r="F34">
        <v>0</v>
      </c>
      <c r="G34">
        <v>25013</v>
      </c>
      <c r="H34">
        <v>0</v>
      </c>
      <c r="I34">
        <v>0</v>
      </c>
      <c r="J34">
        <v>0</v>
      </c>
      <c r="K34">
        <v>0</v>
      </c>
    </row>
    <row r="35" spans="1:11">
      <c r="A35">
        <v>1475122375</v>
      </c>
      <c r="B35">
        <v>66</v>
      </c>
      <c r="C35" t="s">
        <v>11</v>
      </c>
      <c r="D35">
        <v>0</v>
      </c>
      <c r="E35">
        <v>26969383</v>
      </c>
      <c r="F35">
        <v>0</v>
      </c>
      <c r="G35">
        <v>24221</v>
      </c>
      <c r="H35">
        <v>0</v>
      </c>
      <c r="I35">
        <v>0</v>
      </c>
      <c r="J35">
        <v>0</v>
      </c>
      <c r="K35">
        <v>0</v>
      </c>
    </row>
    <row r="36" spans="1:11">
      <c r="A36">
        <v>1475122377</v>
      </c>
      <c r="B36">
        <v>68</v>
      </c>
      <c r="C36" t="s">
        <v>11</v>
      </c>
      <c r="D36">
        <v>0</v>
      </c>
      <c r="E36">
        <v>29240277</v>
      </c>
      <c r="F36">
        <v>0</v>
      </c>
      <c r="G36">
        <v>25570</v>
      </c>
      <c r="H36">
        <v>0</v>
      </c>
      <c r="I36">
        <v>0</v>
      </c>
      <c r="J36">
        <v>0</v>
      </c>
      <c r="K36">
        <v>0</v>
      </c>
    </row>
    <row r="37" spans="1:11">
      <c r="A37">
        <v>1475122379</v>
      </c>
      <c r="B37">
        <v>70</v>
      </c>
      <c r="C37" t="s">
        <v>11</v>
      </c>
      <c r="D37">
        <v>0</v>
      </c>
      <c r="E37">
        <v>27682633</v>
      </c>
      <c r="F37">
        <v>0</v>
      </c>
      <c r="G37">
        <v>24343</v>
      </c>
      <c r="H37">
        <v>0</v>
      </c>
      <c r="I37">
        <v>0</v>
      </c>
      <c r="J37">
        <v>0</v>
      </c>
      <c r="K37">
        <v>0</v>
      </c>
    </row>
    <row r="38" spans="1:11">
      <c r="A38">
        <v>1475122381</v>
      </c>
      <c r="B38">
        <v>72</v>
      </c>
      <c r="C38" t="s">
        <v>11</v>
      </c>
      <c r="D38">
        <v>0</v>
      </c>
      <c r="E38">
        <v>28421962</v>
      </c>
      <c r="F38">
        <v>0</v>
      </c>
      <c r="G38">
        <v>25639</v>
      </c>
      <c r="H38">
        <v>0</v>
      </c>
      <c r="I38">
        <v>0</v>
      </c>
      <c r="J38">
        <v>0</v>
      </c>
      <c r="K38">
        <v>0</v>
      </c>
    </row>
    <row r="39" spans="1:11">
      <c r="A39">
        <v>1475122383</v>
      </c>
      <c r="B39">
        <v>74</v>
      </c>
      <c r="C39" t="s">
        <v>11</v>
      </c>
      <c r="D39">
        <v>0</v>
      </c>
      <c r="E39">
        <v>27524862</v>
      </c>
      <c r="F39">
        <v>0</v>
      </c>
      <c r="G39">
        <v>25962</v>
      </c>
      <c r="H39">
        <v>0</v>
      </c>
      <c r="I39">
        <v>0</v>
      </c>
      <c r="J39">
        <v>0</v>
      </c>
      <c r="K39">
        <v>0</v>
      </c>
    </row>
    <row r="40" spans="1:11">
      <c r="A40">
        <v>1475122385</v>
      </c>
      <c r="B40">
        <v>76</v>
      </c>
      <c r="C40" t="s">
        <v>11</v>
      </c>
      <c r="D40">
        <v>0</v>
      </c>
      <c r="E40">
        <v>27408638</v>
      </c>
      <c r="F40">
        <v>0</v>
      </c>
      <c r="G40">
        <v>24475</v>
      </c>
      <c r="H40">
        <v>0</v>
      </c>
      <c r="I40">
        <v>0</v>
      </c>
      <c r="J40">
        <v>0</v>
      </c>
      <c r="K40">
        <v>0</v>
      </c>
    </row>
    <row r="41" spans="1:11">
      <c r="A41">
        <v>1475122387</v>
      </c>
      <c r="B41">
        <v>78</v>
      </c>
      <c r="C41" t="s">
        <v>11</v>
      </c>
      <c r="D41">
        <v>0</v>
      </c>
      <c r="E41">
        <v>27255914</v>
      </c>
      <c r="F41">
        <v>0</v>
      </c>
      <c r="G41">
        <v>24479</v>
      </c>
      <c r="H41">
        <v>0</v>
      </c>
      <c r="I41">
        <v>0</v>
      </c>
      <c r="J41">
        <v>0</v>
      </c>
      <c r="K41">
        <v>0</v>
      </c>
    </row>
    <row r="42" spans="1:11">
      <c r="A42">
        <v>1475122389</v>
      </c>
      <c r="B42">
        <v>80</v>
      </c>
      <c r="C42" t="s">
        <v>11</v>
      </c>
      <c r="D42">
        <v>0</v>
      </c>
      <c r="E42">
        <v>26124622</v>
      </c>
      <c r="F42">
        <v>0</v>
      </c>
      <c r="G42">
        <v>23654</v>
      </c>
      <c r="H42">
        <v>0</v>
      </c>
      <c r="I42">
        <v>0</v>
      </c>
      <c r="J42">
        <v>0</v>
      </c>
      <c r="K42">
        <v>0</v>
      </c>
    </row>
    <row r="43" spans="1:11">
      <c r="A43">
        <v>1475122391</v>
      </c>
      <c r="B43">
        <v>82</v>
      </c>
      <c r="C43" t="s">
        <v>11</v>
      </c>
      <c r="D43">
        <v>0</v>
      </c>
      <c r="E43">
        <v>28925283</v>
      </c>
      <c r="F43">
        <v>0</v>
      </c>
      <c r="G43">
        <v>25994</v>
      </c>
      <c r="H43">
        <v>0</v>
      </c>
      <c r="I43">
        <v>0</v>
      </c>
      <c r="J43">
        <v>0</v>
      </c>
      <c r="K43">
        <v>0</v>
      </c>
    </row>
    <row r="44" spans="1:11">
      <c r="A44">
        <v>1475122393</v>
      </c>
      <c r="B44">
        <v>84</v>
      </c>
      <c r="C44" t="s">
        <v>11</v>
      </c>
      <c r="D44">
        <v>0</v>
      </c>
      <c r="E44">
        <v>19616171</v>
      </c>
      <c r="F44">
        <v>0</v>
      </c>
      <c r="G44">
        <v>17430</v>
      </c>
      <c r="H44">
        <v>0</v>
      </c>
      <c r="I44">
        <v>0</v>
      </c>
      <c r="J44">
        <v>0</v>
      </c>
      <c r="K44">
        <v>0</v>
      </c>
    </row>
    <row r="45" spans="1:11">
      <c r="A45">
        <v>1475122395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1475122397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1475122399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1475122401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1475122403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1475122405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1475122407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1475122409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1475122411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1475122413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1475122415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1475122417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1475122419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1475122421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1475122423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1475122539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1475122541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1475122543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1475122545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1475122547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1475122549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1475122551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1475122553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1475122555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1475122557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1475122559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1475122561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1475122563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1475122565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1475122567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1475122569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1475122571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1475122573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1475122575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1475122577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1475122579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1475122581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1475122583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1475122585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1475122587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1475122589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1475122591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1475122593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1475122595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1475122597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1475122599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1475122601</v>
      </c>
      <c r="B33">
        <v>62</v>
      </c>
      <c r="C33" t="s">
        <v>11</v>
      </c>
      <c r="D33">
        <v>0</v>
      </c>
      <c r="E33">
        <v>25884872</v>
      </c>
      <c r="F33">
        <v>0</v>
      </c>
      <c r="G33">
        <v>24539</v>
      </c>
      <c r="H33">
        <v>0</v>
      </c>
      <c r="I33">
        <v>0</v>
      </c>
      <c r="J33">
        <v>0</v>
      </c>
      <c r="K33">
        <v>0</v>
      </c>
    </row>
    <row r="34" spans="1:11">
      <c r="A34">
        <v>1475122603</v>
      </c>
      <c r="B34">
        <v>64</v>
      </c>
      <c r="C34" t="s">
        <v>11</v>
      </c>
      <c r="D34">
        <v>0</v>
      </c>
      <c r="E34">
        <v>26996510</v>
      </c>
      <c r="F34">
        <v>0</v>
      </c>
      <c r="G34">
        <v>23921</v>
      </c>
      <c r="H34">
        <v>0</v>
      </c>
      <c r="I34">
        <v>0</v>
      </c>
      <c r="J34">
        <v>0</v>
      </c>
      <c r="K34">
        <v>0</v>
      </c>
    </row>
    <row r="35" spans="1:11">
      <c r="A35">
        <v>1475122605</v>
      </c>
      <c r="B35">
        <v>66</v>
      </c>
      <c r="C35" t="s">
        <v>11</v>
      </c>
      <c r="D35">
        <v>0</v>
      </c>
      <c r="E35">
        <v>28478807</v>
      </c>
      <c r="F35">
        <v>0</v>
      </c>
      <c r="G35">
        <v>25038</v>
      </c>
      <c r="H35">
        <v>0</v>
      </c>
      <c r="I35">
        <v>0</v>
      </c>
      <c r="J35">
        <v>0</v>
      </c>
      <c r="K35">
        <v>0</v>
      </c>
    </row>
    <row r="36" spans="1:11">
      <c r="A36">
        <v>1475122607</v>
      </c>
      <c r="B36">
        <v>68</v>
      </c>
      <c r="C36" t="s">
        <v>11</v>
      </c>
      <c r="D36">
        <v>0</v>
      </c>
      <c r="E36">
        <v>27608641</v>
      </c>
      <c r="F36">
        <v>0</v>
      </c>
      <c r="G36">
        <v>24464</v>
      </c>
      <c r="H36">
        <v>0</v>
      </c>
      <c r="I36">
        <v>0</v>
      </c>
      <c r="J36">
        <v>0</v>
      </c>
      <c r="K36">
        <v>0</v>
      </c>
    </row>
    <row r="37" spans="1:11">
      <c r="A37">
        <v>1475122609</v>
      </c>
      <c r="B37">
        <v>70</v>
      </c>
      <c r="C37" t="s">
        <v>11</v>
      </c>
      <c r="D37">
        <v>0</v>
      </c>
      <c r="E37">
        <v>28650204</v>
      </c>
      <c r="F37">
        <v>0</v>
      </c>
      <c r="G37">
        <v>25214</v>
      </c>
      <c r="H37">
        <v>0</v>
      </c>
      <c r="I37">
        <v>0</v>
      </c>
      <c r="J37">
        <v>0</v>
      </c>
      <c r="K37">
        <v>0</v>
      </c>
    </row>
    <row r="38" spans="1:11">
      <c r="A38">
        <v>1475122611</v>
      </c>
      <c r="B38">
        <v>72</v>
      </c>
      <c r="C38" t="s">
        <v>11</v>
      </c>
      <c r="D38">
        <v>0</v>
      </c>
      <c r="E38">
        <v>27464636</v>
      </c>
      <c r="F38">
        <v>0</v>
      </c>
      <c r="G38">
        <v>24794</v>
      </c>
      <c r="H38">
        <v>0</v>
      </c>
      <c r="I38">
        <v>0</v>
      </c>
      <c r="J38">
        <v>0</v>
      </c>
      <c r="K38">
        <v>0</v>
      </c>
    </row>
    <row r="39" spans="1:11">
      <c r="A39">
        <v>1475122613</v>
      </c>
      <c r="B39">
        <v>74</v>
      </c>
      <c r="C39" t="s">
        <v>11</v>
      </c>
      <c r="D39">
        <v>0</v>
      </c>
      <c r="E39">
        <v>27697788</v>
      </c>
      <c r="F39">
        <v>0</v>
      </c>
      <c r="G39">
        <v>26426</v>
      </c>
      <c r="H39">
        <v>0</v>
      </c>
      <c r="I39">
        <v>0</v>
      </c>
      <c r="J39">
        <v>0</v>
      </c>
      <c r="K39">
        <v>0</v>
      </c>
    </row>
    <row r="40" spans="1:11">
      <c r="A40">
        <v>1475122615</v>
      </c>
      <c r="B40">
        <v>76</v>
      </c>
      <c r="C40" t="s">
        <v>11</v>
      </c>
      <c r="D40">
        <v>0</v>
      </c>
      <c r="E40">
        <v>27921816</v>
      </c>
      <c r="F40">
        <v>0</v>
      </c>
      <c r="G40">
        <v>24730</v>
      </c>
      <c r="H40">
        <v>0</v>
      </c>
      <c r="I40">
        <v>0</v>
      </c>
      <c r="J40">
        <v>0</v>
      </c>
      <c r="K40">
        <v>0</v>
      </c>
    </row>
    <row r="41" spans="1:11">
      <c r="A41">
        <v>1475122617</v>
      </c>
      <c r="B41">
        <v>78</v>
      </c>
      <c r="C41" t="s">
        <v>11</v>
      </c>
      <c r="D41">
        <v>0</v>
      </c>
      <c r="E41">
        <v>26645541</v>
      </c>
      <c r="F41">
        <v>0</v>
      </c>
      <c r="G41">
        <v>23987</v>
      </c>
      <c r="H41">
        <v>0</v>
      </c>
      <c r="I41">
        <v>0</v>
      </c>
      <c r="J41">
        <v>0</v>
      </c>
      <c r="K41">
        <v>0</v>
      </c>
    </row>
    <row r="42" spans="1:11">
      <c r="A42">
        <v>1475122619</v>
      </c>
      <c r="B42">
        <v>80</v>
      </c>
      <c r="C42" t="s">
        <v>11</v>
      </c>
      <c r="D42">
        <v>0</v>
      </c>
      <c r="E42">
        <v>26718452</v>
      </c>
      <c r="F42">
        <v>0</v>
      </c>
      <c r="G42">
        <v>24026</v>
      </c>
      <c r="H42">
        <v>0</v>
      </c>
      <c r="I42">
        <v>0</v>
      </c>
      <c r="J42">
        <v>0</v>
      </c>
      <c r="K42">
        <v>0</v>
      </c>
    </row>
    <row r="43" spans="1:11">
      <c r="A43">
        <v>1475122621</v>
      </c>
      <c r="B43">
        <v>82</v>
      </c>
      <c r="C43" t="s">
        <v>11</v>
      </c>
      <c r="D43">
        <v>0</v>
      </c>
      <c r="E43">
        <v>27752906</v>
      </c>
      <c r="F43">
        <v>0</v>
      </c>
      <c r="G43">
        <v>25044</v>
      </c>
      <c r="H43">
        <v>0</v>
      </c>
      <c r="I43">
        <v>0</v>
      </c>
      <c r="J43">
        <v>0</v>
      </c>
      <c r="K43">
        <v>0</v>
      </c>
    </row>
    <row r="44" spans="1:11">
      <c r="A44">
        <v>1475122623</v>
      </c>
      <c r="B44">
        <v>84</v>
      </c>
      <c r="C44" t="s">
        <v>11</v>
      </c>
      <c r="D44">
        <v>0</v>
      </c>
      <c r="E44">
        <v>13891605</v>
      </c>
      <c r="F44">
        <v>0</v>
      </c>
      <c r="G44">
        <v>12221</v>
      </c>
      <c r="H44">
        <v>0</v>
      </c>
      <c r="I44">
        <v>0</v>
      </c>
      <c r="J44">
        <v>0</v>
      </c>
      <c r="K44">
        <v>0</v>
      </c>
    </row>
    <row r="45" spans="1:11">
      <c r="A45">
        <v>1475122625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1475122627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1475122629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1475122631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1475122633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1475122635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1475122637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1475122639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1475122641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1475122643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1475122645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1475122647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1475122649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1475122651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1475122653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1475122741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1475122743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1475122745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1475122747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1475122749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1475122751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1475122753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1475122755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1475122757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1475122759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1475122761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1475122763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1475122765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1475122767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1475122769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1475122771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1475122773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1475122775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1475122777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1475122779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1475122781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1475122783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1475122785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1475122787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1475122789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1475122791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1475122793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1475122795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1475122797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1475122799</v>
      </c>
      <c r="B32">
        <v>60</v>
      </c>
      <c r="C32" t="s">
        <v>11</v>
      </c>
      <c r="D32">
        <v>0</v>
      </c>
      <c r="E32">
        <v>25861</v>
      </c>
      <c r="F32">
        <v>0</v>
      </c>
      <c r="G32">
        <v>26</v>
      </c>
      <c r="H32">
        <v>0</v>
      </c>
      <c r="I32">
        <v>0</v>
      </c>
      <c r="J32">
        <v>0</v>
      </c>
      <c r="K32">
        <v>0</v>
      </c>
    </row>
    <row r="33" spans="1:11">
      <c r="A33">
        <v>1475122801</v>
      </c>
      <c r="B33">
        <v>62</v>
      </c>
      <c r="C33" t="s">
        <v>11</v>
      </c>
      <c r="D33">
        <v>0</v>
      </c>
      <c r="E33">
        <v>28861991</v>
      </c>
      <c r="F33">
        <v>0</v>
      </c>
      <c r="G33">
        <v>27416</v>
      </c>
      <c r="H33">
        <v>0</v>
      </c>
      <c r="I33">
        <v>0</v>
      </c>
      <c r="J33">
        <v>0</v>
      </c>
      <c r="K33">
        <v>0</v>
      </c>
    </row>
    <row r="34" spans="1:11">
      <c r="A34">
        <v>1475122803</v>
      </c>
      <c r="B34">
        <v>64</v>
      </c>
      <c r="C34" t="s">
        <v>11</v>
      </c>
      <c r="D34">
        <v>0</v>
      </c>
      <c r="E34">
        <v>28250148</v>
      </c>
      <c r="F34">
        <v>0</v>
      </c>
      <c r="G34">
        <v>24994</v>
      </c>
      <c r="H34">
        <v>0</v>
      </c>
      <c r="I34">
        <v>0</v>
      </c>
      <c r="J34">
        <v>0</v>
      </c>
      <c r="K34">
        <v>0</v>
      </c>
    </row>
    <row r="35" spans="1:11">
      <c r="A35">
        <v>1475122805</v>
      </c>
      <c r="B35">
        <v>66</v>
      </c>
      <c r="C35" t="s">
        <v>11</v>
      </c>
      <c r="D35">
        <v>0</v>
      </c>
      <c r="E35">
        <v>28658639</v>
      </c>
      <c r="F35">
        <v>0</v>
      </c>
      <c r="G35">
        <v>24975</v>
      </c>
      <c r="H35">
        <v>0</v>
      </c>
      <c r="I35">
        <v>0</v>
      </c>
      <c r="J35">
        <v>0</v>
      </c>
      <c r="K35">
        <v>0</v>
      </c>
    </row>
    <row r="36" spans="1:11">
      <c r="A36">
        <v>1475122807</v>
      </c>
      <c r="B36">
        <v>68</v>
      </c>
      <c r="C36" t="s">
        <v>11</v>
      </c>
      <c r="D36">
        <v>0</v>
      </c>
      <c r="E36">
        <v>27558277</v>
      </c>
      <c r="F36">
        <v>0</v>
      </c>
      <c r="G36">
        <v>24283</v>
      </c>
      <c r="H36">
        <v>0</v>
      </c>
      <c r="I36">
        <v>0</v>
      </c>
      <c r="J36">
        <v>0</v>
      </c>
      <c r="K36">
        <v>0</v>
      </c>
    </row>
    <row r="37" spans="1:11">
      <c r="A37">
        <v>1475122809</v>
      </c>
      <c r="B37">
        <v>70</v>
      </c>
      <c r="C37" t="s">
        <v>11</v>
      </c>
      <c r="D37">
        <v>0</v>
      </c>
      <c r="E37">
        <v>28909204</v>
      </c>
      <c r="F37">
        <v>0</v>
      </c>
      <c r="G37">
        <v>26134</v>
      </c>
      <c r="H37">
        <v>0</v>
      </c>
      <c r="I37">
        <v>0</v>
      </c>
      <c r="J37">
        <v>0</v>
      </c>
      <c r="K37">
        <v>0</v>
      </c>
    </row>
    <row r="38" spans="1:11">
      <c r="A38">
        <v>1475122811</v>
      </c>
      <c r="B38">
        <v>72</v>
      </c>
      <c r="C38" t="s">
        <v>11</v>
      </c>
      <c r="D38">
        <v>0</v>
      </c>
      <c r="E38">
        <v>27483003</v>
      </c>
      <c r="F38">
        <v>0</v>
      </c>
      <c r="G38">
        <v>24134</v>
      </c>
      <c r="H38">
        <v>0</v>
      </c>
      <c r="I38">
        <v>0</v>
      </c>
      <c r="J38">
        <v>0</v>
      </c>
      <c r="K38">
        <v>0</v>
      </c>
    </row>
    <row r="39" spans="1:11">
      <c r="A39">
        <v>1475122813</v>
      </c>
      <c r="B39">
        <v>74</v>
      </c>
      <c r="C39" t="s">
        <v>11</v>
      </c>
      <c r="D39">
        <v>0</v>
      </c>
      <c r="E39">
        <v>27609906</v>
      </c>
      <c r="F39">
        <v>0</v>
      </c>
      <c r="G39">
        <v>26429</v>
      </c>
      <c r="H39">
        <v>0</v>
      </c>
      <c r="I39">
        <v>0</v>
      </c>
      <c r="J39">
        <v>0</v>
      </c>
      <c r="K39">
        <v>0</v>
      </c>
    </row>
    <row r="40" spans="1:11">
      <c r="A40">
        <v>1475122815</v>
      </c>
      <c r="B40">
        <v>76</v>
      </c>
      <c r="C40" t="s">
        <v>11</v>
      </c>
      <c r="D40">
        <v>0</v>
      </c>
      <c r="E40">
        <v>27726599</v>
      </c>
      <c r="F40">
        <v>0</v>
      </c>
      <c r="G40">
        <v>24640</v>
      </c>
      <c r="H40">
        <v>0</v>
      </c>
      <c r="I40">
        <v>0</v>
      </c>
      <c r="J40">
        <v>0</v>
      </c>
      <c r="K40">
        <v>0</v>
      </c>
    </row>
    <row r="41" spans="1:11">
      <c r="A41">
        <v>1475122817</v>
      </c>
      <c r="B41">
        <v>78</v>
      </c>
      <c r="C41" t="s">
        <v>11</v>
      </c>
      <c r="D41">
        <v>0</v>
      </c>
      <c r="E41">
        <v>26725126</v>
      </c>
      <c r="F41">
        <v>0</v>
      </c>
      <c r="G41">
        <v>24249</v>
      </c>
      <c r="H41">
        <v>0</v>
      </c>
      <c r="I41">
        <v>0</v>
      </c>
      <c r="J41">
        <v>0</v>
      </c>
      <c r="K41">
        <v>0</v>
      </c>
    </row>
    <row r="42" spans="1:11">
      <c r="A42">
        <v>1475122819</v>
      </c>
      <c r="B42">
        <v>80</v>
      </c>
      <c r="C42" t="s">
        <v>11</v>
      </c>
      <c r="D42">
        <v>0</v>
      </c>
      <c r="E42">
        <v>27061373</v>
      </c>
      <c r="F42">
        <v>0</v>
      </c>
      <c r="G42">
        <v>24250</v>
      </c>
      <c r="H42">
        <v>0</v>
      </c>
      <c r="I42">
        <v>0</v>
      </c>
      <c r="J42">
        <v>0</v>
      </c>
      <c r="K42">
        <v>0</v>
      </c>
    </row>
    <row r="43" spans="1:11">
      <c r="A43">
        <v>1475122821</v>
      </c>
      <c r="B43">
        <v>82</v>
      </c>
      <c r="C43" t="s">
        <v>11</v>
      </c>
      <c r="D43">
        <v>0</v>
      </c>
      <c r="E43">
        <v>27403339</v>
      </c>
      <c r="F43">
        <v>0</v>
      </c>
      <c r="G43">
        <v>24601</v>
      </c>
      <c r="H43">
        <v>0</v>
      </c>
      <c r="I43">
        <v>0</v>
      </c>
      <c r="J43">
        <v>0</v>
      </c>
      <c r="K43">
        <v>0</v>
      </c>
    </row>
    <row r="44" spans="1:11">
      <c r="A44">
        <v>1475122823</v>
      </c>
      <c r="B44">
        <v>84</v>
      </c>
      <c r="C44" t="s">
        <v>11</v>
      </c>
      <c r="D44">
        <v>0</v>
      </c>
      <c r="E44">
        <v>9438312</v>
      </c>
      <c r="F44">
        <v>0</v>
      </c>
      <c r="G44">
        <v>8273</v>
      </c>
      <c r="H44">
        <v>0</v>
      </c>
      <c r="I44">
        <v>0</v>
      </c>
      <c r="J44">
        <v>0</v>
      </c>
      <c r="K44">
        <v>0</v>
      </c>
    </row>
    <row r="45" spans="1:11">
      <c r="A45">
        <v>1475122825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1475122827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1475122829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1475122831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1475122833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1475122835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1475122837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1475122839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1475122841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1475122843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1475122845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1475122847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1475122849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1475122851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1475122938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1475122941</v>
      </c>
      <c r="B3">
        <v>3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1475122943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1475122945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1475122947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1475122949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1475122951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1475122953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1475122955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1475122957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1475122959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1475122961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1475122963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1475122965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1475122967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1475122969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1475122971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1475122973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1475122975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1475122977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1475122979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1475122981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1475122983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1475122985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1475122987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1475122989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1475122991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1475122993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1475122995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1475122997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1475122999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1475123001</v>
      </c>
      <c r="B33">
        <v>63</v>
      </c>
      <c r="C33" t="s">
        <v>11</v>
      </c>
      <c r="D33">
        <v>0</v>
      </c>
      <c r="E33">
        <v>26041259</v>
      </c>
      <c r="F33">
        <v>0</v>
      </c>
      <c r="G33">
        <v>24855</v>
      </c>
      <c r="H33">
        <v>0</v>
      </c>
      <c r="I33">
        <v>0</v>
      </c>
      <c r="J33">
        <v>0</v>
      </c>
      <c r="K33">
        <v>0</v>
      </c>
    </row>
    <row r="34" spans="1:11">
      <c r="A34">
        <v>1475123003</v>
      </c>
      <c r="B34">
        <v>65</v>
      </c>
      <c r="C34" t="s">
        <v>11</v>
      </c>
      <c r="D34">
        <v>0</v>
      </c>
      <c r="E34">
        <v>27582071</v>
      </c>
      <c r="F34">
        <v>0</v>
      </c>
      <c r="G34">
        <v>24247</v>
      </c>
      <c r="H34">
        <v>0</v>
      </c>
      <c r="I34">
        <v>0</v>
      </c>
      <c r="J34">
        <v>0</v>
      </c>
      <c r="K34">
        <v>0</v>
      </c>
    </row>
    <row r="35" spans="1:11">
      <c r="A35">
        <v>1475123005</v>
      </c>
      <c r="B35">
        <v>67</v>
      </c>
      <c r="C35" t="s">
        <v>11</v>
      </c>
      <c r="D35">
        <v>0</v>
      </c>
      <c r="E35">
        <v>28482911</v>
      </c>
      <c r="F35">
        <v>0</v>
      </c>
      <c r="G35">
        <v>25030</v>
      </c>
      <c r="H35">
        <v>0</v>
      </c>
      <c r="I35">
        <v>0</v>
      </c>
      <c r="J35">
        <v>0</v>
      </c>
      <c r="K35">
        <v>0</v>
      </c>
    </row>
    <row r="36" spans="1:11">
      <c r="A36">
        <v>1475123007</v>
      </c>
      <c r="B36">
        <v>69</v>
      </c>
      <c r="C36" t="s">
        <v>11</v>
      </c>
      <c r="D36">
        <v>0</v>
      </c>
      <c r="E36">
        <v>27551323</v>
      </c>
      <c r="F36">
        <v>0</v>
      </c>
      <c r="G36">
        <v>24430</v>
      </c>
      <c r="H36">
        <v>0</v>
      </c>
      <c r="I36">
        <v>0</v>
      </c>
      <c r="J36">
        <v>0</v>
      </c>
      <c r="K36">
        <v>0</v>
      </c>
    </row>
    <row r="37" spans="1:11">
      <c r="A37">
        <v>1475123009</v>
      </c>
      <c r="B37">
        <v>71</v>
      </c>
      <c r="C37" t="s">
        <v>11</v>
      </c>
      <c r="D37">
        <v>0</v>
      </c>
      <c r="E37">
        <v>28658458</v>
      </c>
      <c r="F37">
        <v>0</v>
      </c>
      <c r="G37">
        <v>25246</v>
      </c>
      <c r="H37">
        <v>0</v>
      </c>
      <c r="I37">
        <v>0</v>
      </c>
      <c r="J37">
        <v>0</v>
      </c>
      <c r="K37">
        <v>0</v>
      </c>
    </row>
    <row r="38" spans="1:11">
      <c r="A38">
        <v>1475123011</v>
      </c>
      <c r="B38">
        <v>73</v>
      </c>
      <c r="C38" t="s">
        <v>11</v>
      </c>
      <c r="D38">
        <v>0</v>
      </c>
      <c r="E38">
        <v>27487186</v>
      </c>
      <c r="F38">
        <v>0</v>
      </c>
      <c r="G38">
        <v>24800</v>
      </c>
      <c r="H38">
        <v>0</v>
      </c>
      <c r="I38">
        <v>0</v>
      </c>
      <c r="J38">
        <v>0</v>
      </c>
      <c r="K38">
        <v>0</v>
      </c>
    </row>
    <row r="39" spans="1:11">
      <c r="A39">
        <v>1475123013</v>
      </c>
      <c r="B39">
        <v>75</v>
      </c>
      <c r="C39" t="s">
        <v>11</v>
      </c>
      <c r="D39">
        <v>0</v>
      </c>
      <c r="E39">
        <v>27672901</v>
      </c>
      <c r="F39">
        <v>0</v>
      </c>
      <c r="G39">
        <v>26449</v>
      </c>
      <c r="H39">
        <v>0</v>
      </c>
      <c r="I39">
        <v>0</v>
      </c>
      <c r="J39">
        <v>0</v>
      </c>
      <c r="K39">
        <v>0</v>
      </c>
    </row>
    <row r="40" spans="1:11">
      <c r="A40">
        <v>1475123015</v>
      </c>
      <c r="B40">
        <v>77</v>
      </c>
      <c r="C40" t="s">
        <v>11</v>
      </c>
      <c r="D40">
        <v>0</v>
      </c>
      <c r="E40">
        <v>27879525</v>
      </c>
      <c r="F40">
        <v>0</v>
      </c>
      <c r="G40">
        <v>24643</v>
      </c>
      <c r="H40">
        <v>0</v>
      </c>
      <c r="I40">
        <v>0</v>
      </c>
      <c r="J40">
        <v>0</v>
      </c>
      <c r="K40">
        <v>0</v>
      </c>
    </row>
    <row r="41" spans="1:11">
      <c r="A41">
        <v>1475123017</v>
      </c>
      <c r="B41">
        <v>79</v>
      </c>
      <c r="C41" t="s">
        <v>11</v>
      </c>
      <c r="D41">
        <v>0</v>
      </c>
      <c r="E41">
        <v>26910595</v>
      </c>
      <c r="F41">
        <v>0</v>
      </c>
      <c r="G41">
        <v>24391</v>
      </c>
      <c r="H41">
        <v>0</v>
      </c>
      <c r="I41">
        <v>0</v>
      </c>
      <c r="J41">
        <v>0</v>
      </c>
      <c r="K41">
        <v>0</v>
      </c>
    </row>
    <row r="42" spans="1:11">
      <c r="A42">
        <v>1475123019</v>
      </c>
      <c r="B42">
        <v>81</v>
      </c>
      <c r="C42" t="s">
        <v>11</v>
      </c>
      <c r="D42">
        <v>0</v>
      </c>
      <c r="E42">
        <v>26230853</v>
      </c>
      <c r="F42">
        <v>0</v>
      </c>
      <c r="G42">
        <v>23534</v>
      </c>
      <c r="H42">
        <v>0</v>
      </c>
      <c r="I42">
        <v>0</v>
      </c>
      <c r="J42">
        <v>0</v>
      </c>
      <c r="K42">
        <v>0</v>
      </c>
    </row>
    <row r="43" spans="1:11">
      <c r="A43">
        <v>1475123021</v>
      </c>
      <c r="B43">
        <v>83</v>
      </c>
      <c r="C43" t="s">
        <v>11</v>
      </c>
      <c r="D43">
        <v>0</v>
      </c>
      <c r="E43">
        <v>28230039</v>
      </c>
      <c r="F43">
        <v>0</v>
      </c>
      <c r="G43">
        <v>25367</v>
      </c>
      <c r="H43">
        <v>0</v>
      </c>
      <c r="I43">
        <v>0</v>
      </c>
      <c r="J43">
        <v>0</v>
      </c>
      <c r="K43">
        <v>0</v>
      </c>
    </row>
    <row r="44" spans="1:11">
      <c r="A44">
        <v>1475123023</v>
      </c>
      <c r="B44">
        <v>85</v>
      </c>
      <c r="C44" t="s">
        <v>11</v>
      </c>
      <c r="D44">
        <v>0</v>
      </c>
      <c r="E44">
        <v>12984657</v>
      </c>
      <c r="F44">
        <v>0</v>
      </c>
      <c r="G44">
        <v>11412</v>
      </c>
      <c r="H44">
        <v>0</v>
      </c>
      <c r="I44">
        <v>0</v>
      </c>
      <c r="J44">
        <v>0</v>
      </c>
      <c r="K44">
        <v>0</v>
      </c>
    </row>
    <row r="45" spans="1:11">
      <c r="A45">
        <v>1475123025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1475123027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1475123029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1475123031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1475123033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1475123035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1475123037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1475123039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1475123041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1475123043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1475123045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1475123047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1475123049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1475123051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1475100630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1475100632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1475100634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1475100636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1475100638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1475100640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1475100642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1475100644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1475100646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1475100648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1475100650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1475100652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1475100654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1475100656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1475100658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1475100660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1475100662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1475100664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1475100666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1475100668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1475100670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1475100672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1475100674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1475100676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1475100678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1475100680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1475100682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1475100684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1475100686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1475100688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1475100690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1475100692</v>
      </c>
      <c r="B33">
        <v>62</v>
      </c>
      <c r="C33" t="s">
        <v>11</v>
      </c>
      <c r="D33">
        <v>0</v>
      </c>
      <c r="E33">
        <v>24252398</v>
      </c>
      <c r="F33">
        <v>0</v>
      </c>
      <c r="G33">
        <v>23180</v>
      </c>
      <c r="H33">
        <v>0</v>
      </c>
      <c r="I33">
        <v>0</v>
      </c>
      <c r="J33">
        <v>0</v>
      </c>
      <c r="K33">
        <v>0</v>
      </c>
    </row>
    <row r="34" spans="1:11">
      <c r="A34">
        <v>1475100694</v>
      </c>
      <c r="B34">
        <v>64</v>
      </c>
      <c r="C34" t="s">
        <v>11</v>
      </c>
      <c r="D34">
        <v>0</v>
      </c>
      <c r="E34">
        <v>27827476</v>
      </c>
      <c r="F34">
        <v>0</v>
      </c>
      <c r="G34">
        <v>24462</v>
      </c>
      <c r="H34">
        <v>0</v>
      </c>
      <c r="I34">
        <v>0</v>
      </c>
      <c r="J34">
        <v>0</v>
      </c>
      <c r="K34">
        <v>0</v>
      </c>
    </row>
    <row r="35" spans="1:11">
      <c r="A35">
        <v>1475100696</v>
      </c>
      <c r="B35">
        <v>66</v>
      </c>
      <c r="C35" t="s">
        <v>11</v>
      </c>
      <c r="D35">
        <v>0</v>
      </c>
      <c r="E35">
        <v>27868548</v>
      </c>
      <c r="F35">
        <v>0</v>
      </c>
      <c r="G35">
        <v>24662</v>
      </c>
      <c r="H35">
        <v>0</v>
      </c>
      <c r="I35">
        <v>0</v>
      </c>
      <c r="J35">
        <v>0</v>
      </c>
      <c r="K35">
        <v>0</v>
      </c>
    </row>
    <row r="36" spans="1:11">
      <c r="A36">
        <v>1475100698</v>
      </c>
      <c r="B36">
        <v>68</v>
      </c>
      <c r="C36" t="s">
        <v>11</v>
      </c>
      <c r="D36">
        <v>0</v>
      </c>
      <c r="E36">
        <v>28316667</v>
      </c>
      <c r="F36">
        <v>0</v>
      </c>
      <c r="G36">
        <v>24994</v>
      </c>
      <c r="H36">
        <v>0</v>
      </c>
      <c r="I36">
        <v>0</v>
      </c>
      <c r="J36">
        <v>0</v>
      </c>
      <c r="K36">
        <v>0</v>
      </c>
    </row>
    <row r="37" spans="1:11">
      <c r="A37">
        <v>1475100700</v>
      </c>
      <c r="B37">
        <v>70</v>
      </c>
      <c r="C37" t="s">
        <v>11</v>
      </c>
      <c r="D37">
        <v>0</v>
      </c>
      <c r="E37">
        <v>28628749</v>
      </c>
      <c r="F37">
        <v>0</v>
      </c>
      <c r="G37">
        <v>25202</v>
      </c>
      <c r="H37">
        <v>0</v>
      </c>
      <c r="I37">
        <v>0</v>
      </c>
      <c r="J37">
        <v>0</v>
      </c>
      <c r="K37">
        <v>0</v>
      </c>
    </row>
    <row r="38" spans="1:11">
      <c r="A38">
        <v>1475100702</v>
      </c>
      <c r="B38">
        <v>72</v>
      </c>
      <c r="C38" t="s">
        <v>11</v>
      </c>
      <c r="D38">
        <v>0</v>
      </c>
      <c r="E38">
        <v>27651231</v>
      </c>
      <c r="F38">
        <v>0</v>
      </c>
      <c r="G38">
        <v>24911</v>
      </c>
      <c r="H38">
        <v>0</v>
      </c>
      <c r="I38">
        <v>0</v>
      </c>
      <c r="J38">
        <v>0</v>
      </c>
      <c r="K38">
        <v>0</v>
      </c>
    </row>
    <row r="39" spans="1:11">
      <c r="A39">
        <v>1475100704</v>
      </c>
      <c r="B39">
        <v>74</v>
      </c>
      <c r="C39" t="s">
        <v>11</v>
      </c>
      <c r="D39">
        <v>0</v>
      </c>
      <c r="E39">
        <v>27574200</v>
      </c>
      <c r="F39">
        <v>0</v>
      </c>
      <c r="G39">
        <v>26302</v>
      </c>
      <c r="H39">
        <v>0</v>
      </c>
      <c r="I39">
        <v>0</v>
      </c>
      <c r="J39">
        <v>0</v>
      </c>
      <c r="K39">
        <v>0</v>
      </c>
    </row>
    <row r="40" spans="1:11">
      <c r="A40">
        <v>1475100706</v>
      </c>
      <c r="B40">
        <v>76</v>
      </c>
      <c r="C40" t="s">
        <v>11</v>
      </c>
      <c r="D40">
        <v>0</v>
      </c>
      <c r="E40">
        <v>27968692</v>
      </c>
      <c r="F40">
        <v>0</v>
      </c>
      <c r="G40">
        <v>24906</v>
      </c>
      <c r="H40">
        <v>0</v>
      </c>
      <c r="I40">
        <v>0</v>
      </c>
      <c r="J40">
        <v>0</v>
      </c>
      <c r="K40">
        <v>0</v>
      </c>
    </row>
    <row r="41" spans="1:11">
      <c r="A41">
        <v>1475100708</v>
      </c>
      <c r="B41">
        <v>78</v>
      </c>
      <c r="C41" t="s">
        <v>11</v>
      </c>
      <c r="D41">
        <v>0</v>
      </c>
      <c r="E41">
        <v>26604235</v>
      </c>
      <c r="F41">
        <v>0</v>
      </c>
      <c r="G41">
        <v>23950</v>
      </c>
      <c r="H41">
        <v>0</v>
      </c>
      <c r="I41">
        <v>0</v>
      </c>
      <c r="J41">
        <v>0</v>
      </c>
      <c r="K41">
        <v>0</v>
      </c>
    </row>
    <row r="42" spans="1:11">
      <c r="A42">
        <v>1475100710</v>
      </c>
      <c r="B42">
        <v>80</v>
      </c>
      <c r="C42" t="s">
        <v>11</v>
      </c>
      <c r="D42">
        <v>0</v>
      </c>
      <c r="E42">
        <v>26768832</v>
      </c>
      <c r="F42">
        <v>0</v>
      </c>
      <c r="G42">
        <v>24066</v>
      </c>
      <c r="H42">
        <v>0</v>
      </c>
      <c r="I42">
        <v>0</v>
      </c>
      <c r="J42">
        <v>0</v>
      </c>
      <c r="K42">
        <v>0</v>
      </c>
    </row>
    <row r="43" spans="1:11">
      <c r="A43">
        <v>1475100712</v>
      </c>
      <c r="B43">
        <v>82</v>
      </c>
      <c r="C43" t="s">
        <v>11</v>
      </c>
      <c r="D43">
        <v>0</v>
      </c>
      <c r="E43">
        <v>28124249</v>
      </c>
      <c r="F43">
        <v>0</v>
      </c>
      <c r="G43">
        <v>25343</v>
      </c>
      <c r="H43">
        <v>0</v>
      </c>
      <c r="I43">
        <v>0</v>
      </c>
      <c r="J43">
        <v>0</v>
      </c>
      <c r="K43">
        <v>0</v>
      </c>
    </row>
    <row r="44" spans="1:11">
      <c r="A44">
        <v>1475100714</v>
      </c>
      <c r="B44">
        <v>84</v>
      </c>
      <c r="C44" t="s">
        <v>11</v>
      </c>
      <c r="D44">
        <v>0</v>
      </c>
      <c r="E44">
        <v>14126501</v>
      </c>
      <c r="F44">
        <v>0</v>
      </c>
      <c r="G44">
        <v>12426</v>
      </c>
      <c r="H44">
        <v>0</v>
      </c>
      <c r="I44">
        <v>0</v>
      </c>
      <c r="J44">
        <v>0</v>
      </c>
      <c r="K44">
        <v>0</v>
      </c>
    </row>
    <row r="45" spans="1:11">
      <c r="A45">
        <v>1475100716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1475100718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1475100720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1475100722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1475100724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1475100726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1475100728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1475100730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1475100732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1475100734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1475100736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1475100738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1475100740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1475100742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1475100744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1475123170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1475123172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1475123174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1475123176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1475123178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1475123180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1475123182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1475123184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1475123186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1475123188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1475123190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1475123192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1475123194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1475123196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1475123198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1475123200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1475123202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1475123204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1475123206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1475123208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1475123210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1475123212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1475123214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1475123216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1475123218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1475123220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1475123222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1475123224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1475123226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1475123228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1475123230</v>
      </c>
      <c r="B33">
        <v>62</v>
      </c>
      <c r="C33" t="s">
        <v>11</v>
      </c>
      <c r="D33">
        <v>0</v>
      </c>
      <c r="E33">
        <v>22514216</v>
      </c>
      <c r="F33">
        <v>0</v>
      </c>
      <c r="G33">
        <v>21652</v>
      </c>
      <c r="H33">
        <v>0</v>
      </c>
      <c r="I33">
        <v>0</v>
      </c>
      <c r="J33">
        <v>0</v>
      </c>
      <c r="K33">
        <v>0</v>
      </c>
    </row>
    <row r="34" spans="1:11">
      <c r="A34">
        <v>1475123232</v>
      </c>
      <c r="B34">
        <v>64</v>
      </c>
      <c r="C34" t="s">
        <v>11</v>
      </c>
      <c r="D34">
        <v>0</v>
      </c>
      <c r="E34">
        <v>27835836</v>
      </c>
      <c r="F34">
        <v>0</v>
      </c>
      <c r="G34">
        <v>24464</v>
      </c>
      <c r="H34">
        <v>0</v>
      </c>
      <c r="I34">
        <v>0</v>
      </c>
      <c r="J34">
        <v>0</v>
      </c>
      <c r="K34">
        <v>0</v>
      </c>
    </row>
    <row r="35" spans="1:11">
      <c r="A35">
        <v>1475123234</v>
      </c>
      <c r="B35">
        <v>66</v>
      </c>
      <c r="C35" t="s">
        <v>11</v>
      </c>
      <c r="D35">
        <v>0</v>
      </c>
      <c r="E35">
        <v>27610450</v>
      </c>
      <c r="F35">
        <v>0</v>
      </c>
      <c r="G35">
        <v>24500</v>
      </c>
      <c r="H35">
        <v>0</v>
      </c>
      <c r="I35">
        <v>0</v>
      </c>
      <c r="J35">
        <v>0</v>
      </c>
      <c r="K35">
        <v>0</v>
      </c>
    </row>
    <row r="36" spans="1:11">
      <c r="A36">
        <v>1475123236</v>
      </c>
      <c r="B36">
        <v>68</v>
      </c>
      <c r="C36" t="s">
        <v>11</v>
      </c>
      <c r="D36">
        <v>0</v>
      </c>
      <c r="E36">
        <v>28591531</v>
      </c>
      <c r="F36">
        <v>0</v>
      </c>
      <c r="G36">
        <v>25213</v>
      </c>
      <c r="H36">
        <v>0</v>
      </c>
      <c r="I36">
        <v>0</v>
      </c>
      <c r="J36">
        <v>0</v>
      </c>
      <c r="K36">
        <v>0</v>
      </c>
    </row>
    <row r="37" spans="1:11">
      <c r="A37">
        <v>1475123238</v>
      </c>
      <c r="B37">
        <v>70</v>
      </c>
      <c r="C37" t="s">
        <v>11</v>
      </c>
      <c r="D37">
        <v>0</v>
      </c>
      <c r="E37">
        <v>28205664</v>
      </c>
      <c r="F37">
        <v>0</v>
      </c>
      <c r="G37">
        <v>24763</v>
      </c>
      <c r="H37">
        <v>0</v>
      </c>
      <c r="I37">
        <v>0</v>
      </c>
      <c r="J37">
        <v>0</v>
      </c>
      <c r="K37">
        <v>0</v>
      </c>
    </row>
    <row r="38" spans="1:11">
      <c r="A38">
        <v>1475123240</v>
      </c>
      <c r="B38">
        <v>72</v>
      </c>
      <c r="C38" t="s">
        <v>11</v>
      </c>
      <c r="D38">
        <v>0</v>
      </c>
      <c r="E38">
        <v>28236675</v>
      </c>
      <c r="F38">
        <v>0</v>
      </c>
      <c r="G38">
        <v>25492</v>
      </c>
      <c r="H38">
        <v>0</v>
      </c>
      <c r="I38">
        <v>0</v>
      </c>
      <c r="J38">
        <v>0</v>
      </c>
      <c r="K38">
        <v>0</v>
      </c>
    </row>
    <row r="39" spans="1:11">
      <c r="A39">
        <v>1475123242</v>
      </c>
      <c r="B39">
        <v>74</v>
      </c>
      <c r="C39" t="s">
        <v>11</v>
      </c>
      <c r="D39">
        <v>0</v>
      </c>
      <c r="E39">
        <v>27412118</v>
      </c>
      <c r="F39">
        <v>0</v>
      </c>
      <c r="G39">
        <v>26148</v>
      </c>
      <c r="H39">
        <v>0</v>
      </c>
      <c r="I39">
        <v>0</v>
      </c>
      <c r="J39">
        <v>0</v>
      </c>
      <c r="K39">
        <v>0</v>
      </c>
    </row>
    <row r="40" spans="1:11">
      <c r="A40">
        <v>1475123244</v>
      </c>
      <c r="B40">
        <v>76</v>
      </c>
      <c r="C40" t="s">
        <v>11</v>
      </c>
      <c r="D40">
        <v>0</v>
      </c>
      <c r="E40">
        <v>27793328</v>
      </c>
      <c r="F40">
        <v>0</v>
      </c>
      <c r="G40">
        <v>24780</v>
      </c>
      <c r="H40">
        <v>0</v>
      </c>
      <c r="I40">
        <v>0</v>
      </c>
      <c r="J40">
        <v>0</v>
      </c>
      <c r="K40">
        <v>0</v>
      </c>
    </row>
    <row r="41" spans="1:11">
      <c r="A41">
        <v>1475123246</v>
      </c>
      <c r="B41">
        <v>78</v>
      </c>
      <c r="C41" t="s">
        <v>11</v>
      </c>
      <c r="D41">
        <v>0</v>
      </c>
      <c r="E41">
        <v>26442662</v>
      </c>
      <c r="F41">
        <v>0</v>
      </c>
      <c r="G41">
        <v>23738</v>
      </c>
      <c r="H41">
        <v>0</v>
      </c>
      <c r="I41">
        <v>0</v>
      </c>
      <c r="J41">
        <v>0</v>
      </c>
      <c r="K41">
        <v>0</v>
      </c>
    </row>
    <row r="42" spans="1:11">
      <c r="A42">
        <v>1475123248</v>
      </c>
      <c r="B42">
        <v>80</v>
      </c>
      <c r="C42" t="s">
        <v>11</v>
      </c>
      <c r="D42">
        <v>0</v>
      </c>
      <c r="E42">
        <v>27241249</v>
      </c>
      <c r="F42">
        <v>0</v>
      </c>
      <c r="G42">
        <v>24430</v>
      </c>
      <c r="H42">
        <v>0</v>
      </c>
      <c r="I42">
        <v>0</v>
      </c>
      <c r="J42">
        <v>0</v>
      </c>
      <c r="K42">
        <v>0</v>
      </c>
    </row>
    <row r="43" spans="1:11">
      <c r="A43">
        <v>1475123250</v>
      </c>
      <c r="B43">
        <v>82</v>
      </c>
      <c r="C43" t="s">
        <v>11</v>
      </c>
      <c r="D43">
        <v>0</v>
      </c>
      <c r="E43">
        <v>27429975</v>
      </c>
      <c r="F43">
        <v>0</v>
      </c>
      <c r="G43">
        <v>24710</v>
      </c>
      <c r="H43">
        <v>0</v>
      </c>
      <c r="I43">
        <v>0</v>
      </c>
      <c r="J43">
        <v>0</v>
      </c>
      <c r="K43">
        <v>0</v>
      </c>
    </row>
    <row r="44" spans="1:11">
      <c r="A44">
        <v>1475123252</v>
      </c>
      <c r="B44">
        <v>84</v>
      </c>
      <c r="C44" t="s">
        <v>11</v>
      </c>
      <c r="D44">
        <v>0</v>
      </c>
      <c r="E44">
        <v>16398074</v>
      </c>
      <c r="F44">
        <v>0</v>
      </c>
      <c r="G44">
        <v>14514</v>
      </c>
      <c r="H44">
        <v>0</v>
      </c>
      <c r="I44">
        <v>0</v>
      </c>
      <c r="J44">
        <v>0</v>
      </c>
      <c r="K44">
        <v>0</v>
      </c>
    </row>
    <row r="45" spans="1:11">
      <c r="A45">
        <v>1475123254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1475123256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1475123258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1475123260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1475123262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1475123264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1475123266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1475123268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1475123270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1475123272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1475123274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1475123276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1475123278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1475123280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1475123282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1475123381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1475123383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1475123385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1475123387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1475123389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1475123391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1475123393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1475123395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1475123397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1475123399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1475123401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1475123403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1475123405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1475123407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1475123409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1475123411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1475123413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1475123415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1475123417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1475123419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1475123421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1475123423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1475123425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1475123427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1475123429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1475123431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1475123433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1475123435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1475123437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1475123439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1475123441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1475123443</v>
      </c>
      <c r="B33">
        <v>62</v>
      </c>
      <c r="C33" t="s">
        <v>11</v>
      </c>
      <c r="D33">
        <v>0</v>
      </c>
      <c r="E33">
        <v>28508387</v>
      </c>
      <c r="F33">
        <v>0</v>
      </c>
      <c r="G33">
        <v>27089</v>
      </c>
      <c r="H33">
        <v>0</v>
      </c>
      <c r="I33">
        <v>0</v>
      </c>
      <c r="J33">
        <v>0</v>
      </c>
      <c r="K33">
        <v>0</v>
      </c>
    </row>
    <row r="34" spans="1:11">
      <c r="A34">
        <v>1475123445</v>
      </c>
      <c r="B34">
        <v>64</v>
      </c>
      <c r="C34" t="s">
        <v>11</v>
      </c>
      <c r="D34">
        <v>0</v>
      </c>
      <c r="E34">
        <v>28402525</v>
      </c>
      <c r="F34">
        <v>0</v>
      </c>
      <c r="G34">
        <v>25098</v>
      </c>
      <c r="H34">
        <v>0</v>
      </c>
      <c r="I34">
        <v>0</v>
      </c>
      <c r="J34">
        <v>0</v>
      </c>
      <c r="K34">
        <v>0</v>
      </c>
    </row>
    <row r="35" spans="1:11">
      <c r="A35">
        <v>1475123447</v>
      </c>
      <c r="B35">
        <v>66</v>
      </c>
      <c r="C35" t="s">
        <v>11</v>
      </c>
      <c r="D35">
        <v>0</v>
      </c>
      <c r="E35">
        <v>28177038</v>
      </c>
      <c r="F35">
        <v>0</v>
      </c>
      <c r="G35">
        <v>24579</v>
      </c>
      <c r="H35">
        <v>0</v>
      </c>
      <c r="I35">
        <v>0</v>
      </c>
      <c r="J35">
        <v>0</v>
      </c>
      <c r="K35">
        <v>0</v>
      </c>
    </row>
    <row r="36" spans="1:11">
      <c r="A36">
        <v>1475123449</v>
      </c>
      <c r="B36">
        <v>68</v>
      </c>
      <c r="C36" t="s">
        <v>11</v>
      </c>
      <c r="D36">
        <v>0</v>
      </c>
      <c r="E36">
        <v>27841068</v>
      </c>
      <c r="F36">
        <v>0</v>
      </c>
      <c r="G36">
        <v>24548</v>
      </c>
      <c r="H36">
        <v>0</v>
      </c>
      <c r="I36">
        <v>0</v>
      </c>
      <c r="J36">
        <v>0</v>
      </c>
      <c r="K36">
        <v>0</v>
      </c>
    </row>
    <row r="37" spans="1:11">
      <c r="A37">
        <v>1475123451</v>
      </c>
      <c r="B37">
        <v>70</v>
      </c>
      <c r="C37" t="s">
        <v>11</v>
      </c>
      <c r="D37">
        <v>0</v>
      </c>
      <c r="E37">
        <v>28477085</v>
      </c>
      <c r="F37">
        <v>0</v>
      </c>
      <c r="G37">
        <v>25777</v>
      </c>
      <c r="H37">
        <v>0</v>
      </c>
      <c r="I37">
        <v>0</v>
      </c>
      <c r="J37">
        <v>0</v>
      </c>
      <c r="K37">
        <v>0</v>
      </c>
    </row>
    <row r="38" spans="1:11">
      <c r="A38">
        <v>1475123453</v>
      </c>
      <c r="B38">
        <v>72</v>
      </c>
      <c r="C38" t="s">
        <v>11</v>
      </c>
      <c r="D38">
        <v>0</v>
      </c>
      <c r="E38">
        <v>27484941</v>
      </c>
      <c r="F38">
        <v>0</v>
      </c>
      <c r="G38">
        <v>24134</v>
      </c>
      <c r="H38">
        <v>0</v>
      </c>
      <c r="I38">
        <v>0</v>
      </c>
      <c r="J38">
        <v>0</v>
      </c>
      <c r="K38">
        <v>0</v>
      </c>
    </row>
    <row r="39" spans="1:11">
      <c r="A39">
        <v>1475123455</v>
      </c>
      <c r="B39">
        <v>74</v>
      </c>
      <c r="C39" t="s">
        <v>11</v>
      </c>
      <c r="D39">
        <v>0</v>
      </c>
      <c r="E39">
        <v>27547169</v>
      </c>
      <c r="F39">
        <v>0</v>
      </c>
      <c r="G39">
        <v>26417</v>
      </c>
      <c r="H39">
        <v>0</v>
      </c>
      <c r="I39">
        <v>0</v>
      </c>
      <c r="J39">
        <v>0</v>
      </c>
      <c r="K39">
        <v>0</v>
      </c>
    </row>
    <row r="40" spans="1:11">
      <c r="A40">
        <v>1475123457</v>
      </c>
      <c r="B40">
        <v>76</v>
      </c>
      <c r="C40" t="s">
        <v>11</v>
      </c>
      <c r="D40">
        <v>0</v>
      </c>
      <c r="E40">
        <v>27835859</v>
      </c>
      <c r="F40">
        <v>0</v>
      </c>
      <c r="G40">
        <v>24635</v>
      </c>
      <c r="H40">
        <v>0</v>
      </c>
      <c r="I40">
        <v>0</v>
      </c>
      <c r="J40">
        <v>0</v>
      </c>
      <c r="K40">
        <v>0</v>
      </c>
    </row>
    <row r="41" spans="1:11">
      <c r="A41">
        <v>1475123459</v>
      </c>
      <c r="B41">
        <v>78</v>
      </c>
      <c r="C41" t="s">
        <v>11</v>
      </c>
      <c r="D41">
        <v>0</v>
      </c>
      <c r="E41">
        <v>26633438</v>
      </c>
      <c r="F41">
        <v>0</v>
      </c>
      <c r="G41">
        <v>24156</v>
      </c>
      <c r="H41">
        <v>0</v>
      </c>
      <c r="I41">
        <v>0</v>
      </c>
      <c r="J41">
        <v>0</v>
      </c>
      <c r="K41">
        <v>0</v>
      </c>
    </row>
    <row r="42" spans="1:11">
      <c r="A42">
        <v>1475123461</v>
      </c>
      <c r="B42">
        <v>80</v>
      </c>
      <c r="C42" t="s">
        <v>11</v>
      </c>
      <c r="D42">
        <v>0</v>
      </c>
      <c r="E42">
        <v>27159334</v>
      </c>
      <c r="F42">
        <v>0</v>
      </c>
      <c r="G42">
        <v>24331</v>
      </c>
      <c r="H42">
        <v>0</v>
      </c>
      <c r="I42">
        <v>0</v>
      </c>
      <c r="J42">
        <v>0</v>
      </c>
      <c r="K42">
        <v>0</v>
      </c>
    </row>
    <row r="43" spans="1:11">
      <c r="A43">
        <v>1475123463</v>
      </c>
      <c r="B43">
        <v>82</v>
      </c>
      <c r="C43" t="s">
        <v>11</v>
      </c>
      <c r="D43">
        <v>0</v>
      </c>
      <c r="E43">
        <v>27268782</v>
      </c>
      <c r="F43">
        <v>0</v>
      </c>
      <c r="G43">
        <v>24547</v>
      </c>
      <c r="H43">
        <v>0</v>
      </c>
      <c r="I43">
        <v>0</v>
      </c>
      <c r="J43">
        <v>0</v>
      </c>
      <c r="K43">
        <v>0</v>
      </c>
    </row>
    <row r="44" spans="1:11">
      <c r="A44">
        <v>1475123465</v>
      </c>
      <c r="B44">
        <v>84</v>
      </c>
      <c r="C44" t="s">
        <v>11</v>
      </c>
      <c r="D44">
        <v>0</v>
      </c>
      <c r="E44">
        <v>10376152</v>
      </c>
      <c r="F44">
        <v>0</v>
      </c>
      <c r="G44">
        <v>9093</v>
      </c>
      <c r="H44">
        <v>0</v>
      </c>
      <c r="I44">
        <v>0</v>
      </c>
      <c r="J44">
        <v>0</v>
      </c>
      <c r="K44">
        <v>0</v>
      </c>
    </row>
    <row r="45" spans="1:11">
      <c r="A45">
        <v>1475123467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1475123469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1475123471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1475123473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1475123475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1475123477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1475123479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1475123481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1475123483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1475123485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1475123487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1475123489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1475123491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1475123493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1475123495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1475142223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1475142225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1475142227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1475142229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1475142231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1475142233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1475142235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1475142237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1475142239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1475142241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1475142243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1475142245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1475142247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1475142249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1475142251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1475142253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1475142255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1475142257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1475142259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1475142261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1475142263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1475142265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1475142267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1475142269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1475142271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1475142273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1475142275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1475142277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1475142279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1475142281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1475142283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1475142285</v>
      </c>
      <c r="B33">
        <v>62</v>
      </c>
      <c r="C33" t="s">
        <v>11</v>
      </c>
      <c r="D33">
        <v>0</v>
      </c>
      <c r="E33">
        <v>19821583</v>
      </c>
      <c r="F33">
        <v>0</v>
      </c>
      <c r="G33">
        <v>19110</v>
      </c>
      <c r="H33">
        <v>0</v>
      </c>
      <c r="I33">
        <v>0</v>
      </c>
      <c r="J33">
        <v>0</v>
      </c>
      <c r="K33">
        <v>0</v>
      </c>
    </row>
    <row r="34" spans="1:11">
      <c r="A34">
        <v>1475142287</v>
      </c>
      <c r="B34">
        <v>64</v>
      </c>
      <c r="C34" t="s">
        <v>11</v>
      </c>
      <c r="D34">
        <v>0</v>
      </c>
      <c r="E34">
        <v>27821730</v>
      </c>
      <c r="F34">
        <v>0</v>
      </c>
      <c r="G34">
        <v>24476</v>
      </c>
      <c r="H34">
        <v>0</v>
      </c>
      <c r="I34">
        <v>0</v>
      </c>
      <c r="J34">
        <v>0</v>
      </c>
      <c r="K34">
        <v>0</v>
      </c>
    </row>
    <row r="35" spans="1:11">
      <c r="A35">
        <v>1475142289</v>
      </c>
      <c r="B35">
        <v>66</v>
      </c>
      <c r="C35" t="s">
        <v>11</v>
      </c>
      <c r="D35">
        <v>0</v>
      </c>
      <c r="E35">
        <v>27412797</v>
      </c>
      <c r="F35">
        <v>0</v>
      </c>
      <c r="G35">
        <v>24546</v>
      </c>
      <c r="H35">
        <v>0</v>
      </c>
      <c r="I35">
        <v>0</v>
      </c>
      <c r="J35">
        <v>0</v>
      </c>
      <c r="K35">
        <v>0</v>
      </c>
    </row>
    <row r="36" spans="1:11">
      <c r="A36">
        <v>1475142291</v>
      </c>
      <c r="B36">
        <v>68</v>
      </c>
      <c r="C36" t="s">
        <v>11</v>
      </c>
      <c r="D36">
        <v>0</v>
      </c>
      <c r="E36">
        <v>28226041</v>
      </c>
      <c r="F36">
        <v>0</v>
      </c>
      <c r="G36">
        <v>24803</v>
      </c>
      <c r="H36">
        <v>0</v>
      </c>
      <c r="I36">
        <v>0</v>
      </c>
      <c r="J36">
        <v>0</v>
      </c>
      <c r="K36">
        <v>0</v>
      </c>
    </row>
    <row r="37" spans="1:11">
      <c r="A37">
        <v>1475142293</v>
      </c>
      <c r="B37">
        <v>70</v>
      </c>
      <c r="C37" t="s">
        <v>11</v>
      </c>
      <c r="D37">
        <v>0</v>
      </c>
      <c r="E37">
        <v>28695590</v>
      </c>
      <c r="F37">
        <v>0</v>
      </c>
      <c r="G37">
        <v>25117</v>
      </c>
      <c r="H37">
        <v>0</v>
      </c>
      <c r="I37">
        <v>0</v>
      </c>
      <c r="J37">
        <v>0</v>
      </c>
      <c r="K37">
        <v>0</v>
      </c>
    </row>
    <row r="38" spans="1:11">
      <c r="A38">
        <v>1475142295</v>
      </c>
      <c r="B38">
        <v>72</v>
      </c>
      <c r="C38" t="s">
        <v>11</v>
      </c>
      <c r="D38">
        <v>0</v>
      </c>
      <c r="E38">
        <v>27853055</v>
      </c>
      <c r="F38">
        <v>0</v>
      </c>
      <c r="G38">
        <v>25275</v>
      </c>
      <c r="H38">
        <v>0</v>
      </c>
      <c r="I38">
        <v>0</v>
      </c>
      <c r="J38">
        <v>0</v>
      </c>
      <c r="K38">
        <v>0</v>
      </c>
    </row>
    <row r="39" spans="1:11">
      <c r="A39">
        <v>1475142297</v>
      </c>
      <c r="B39">
        <v>74</v>
      </c>
      <c r="C39" t="s">
        <v>11</v>
      </c>
      <c r="D39">
        <v>0</v>
      </c>
      <c r="E39">
        <v>27362208</v>
      </c>
      <c r="F39">
        <v>0</v>
      </c>
      <c r="G39">
        <v>25867</v>
      </c>
      <c r="H39">
        <v>0</v>
      </c>
      <c r="I39">
        <v>0</v>
      </c>
      <c r="J39">
        <v>0</v>
      </c>
      <c r="K39">
        <v>0</v>
      </c>
    </row>
    <row r="40" spans="1:11">
      <c r="A40">
        <v>1475142299</v>
      </c>
      <c r="B40">
        <v>76</v>
      </c>
      <c r="C40" t="s">
        <v>11</v>
      </c>
      <c r="D40">
        <v>0</v>
      </c>
      <c r="E40">
        <v>27844463</v>
      </c>
      <c r="F40">
        <v>0</v>
      </c>
      <c r="G40">
        <v>24839</v>
      </c>
      <c r="H40">
        <v>0</v>
      </c>
      <c r="I40">
        <v>0</v>
      </c>
      <c r="J40">
        <v>0</v>
      </c>
      <c r="K40">
        <v>0</v>
      </c>
    </row>
    <row r="41" spans="1:11">
      <c r="A41">
        <v>1475142301</v>
      </c>
      <c r="B41">
        <v>78</v>
      </c>
      <c r="C41" t="s">
        <v>11</v>
      </c>
      <c r="D41">
        <v>0</v>
      </c>
      <c r="E41">
        <v>27049375</v>
      </c>
      <c r="F41">
        <v>0</v>
      </c>
      <c r="G41">
        <v>24384</v>
      </c>
      <c r="H41">
        <v>0</v>
      </c>
      <c r="I41">
        <v>0</v>
      </c>
      <c r="J41">
        <v>0</v>
      </c>
      <c r="K41">
        <v>0</v>
      </c>
    </row>
    <row r="42" spans="1:11">
      <c r="A42">
        <v>1475142303</v>
      </c>
      <c r="B42">
        <v>80</v>
      </c>
      <c r="C42" t="s">
        <v>11</v>
      </c>
      <c r="D42">
        <v>0</v>
      </c>
      <c r="E42">
        <v>26564431</v>
      </c>
      <c r="F42">
        <v>0</v>
      </c>
      <c r="G42">
        <v>23858</v>
      </c>
      <c r="H42">
        <v>0</v>
      </c>
      <c r="I42">
        <v>0</v>
      </c>
      <c r="J42">
        <v>0</v>
      </c>
      <c r="K42">
        <v>0</v>
      </c>
    </row>
    <row r="43" spans="1:11">
      <c r="A43">
        <v>1475142305</v>
      </c>
      <c r="B43">
        <v>82</v>
      </c>
      <c r="C43" t="s">
        <v>11</v>
      </c>
      <c r="D43">
        <v>0</v>
      </c>
      <c r="E43">
        <v>28174690</v>
      </c>
      <c r="F43">
        <v>0</v>
      </c>
      <c r="G43">
        <v>25438</v>
      </c>
      <c r="H43">
        <v>0</v>
      </c>
      <c r="I43">
        <v>0</v>
      </c>
      <c r="J43">
        <v>0</v>
      </c>
      <c r="K43">
        <v>0</v>
      </c>
    </row>
    <row r="44" spans="1:11">
      <c r="A44">
        <v>1475142307</v>
      </c>
      <c r="B44">
        <v>84</v>
      </c>
      <c r="C44" t="s">
        <v>11</v>
      </c>
      <c r="D44">
        <v>0</v>
      </c>
      <c r="E44">
        <v>18885815</v>
      </c>
      <c r="F44">
        <v>0</v>
      </c>
      <c r="G44">
        <v>16691</v>
      </c>
      <c r="H44">
        <v>0</v>
      </c>
      <c r="I44">
        <v>0</v>
      </c>
      <c r="J44">
        <v>0</v>
      </c>
      <c r="K44">
        <v>0</v>
      </c>
    </row>
    <row r="45" spans="1:11">
      <c r="A45">
        <v>1475142309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1475142311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1475142313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1475142315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1475142317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1475142319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1475142321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1475142323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1475142325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1475142327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1475142329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1475142331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1475142333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1475142335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1475142337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1475142425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1475142427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1475142429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1475142431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1475142433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1475142435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1475142437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1475142439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1475142441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1475142443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1475142445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1475142447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1475142449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1475142451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1475142453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1475142455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1475142457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1475142459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1475142461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1475142463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1475142465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1475142467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1475142469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1475142471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1475142473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1475142475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1475142477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1475142479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1475142481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1475142483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1475142485</v>
      </c>
      <c r="B33">
        <v>62</v>
      </c>
      <c r="C33" t="s">
        <v>11</v>
      </c>
      <c r="D33">
        <v>0</v>
      </c>
      <c r="E33">
        <v>18494104</v>
      </c>
      <c r="F33">
        <v>0</v>
      </c>
      <c r="G33">
        <v>17832</v>
      </c>
      <c r="H33">
        <v>0</v>
      </c>
      <c r="I33">
        <v>0</v>
      </c>
      <c r="J33">
        <v>0</v>
      </c>
      <c r="K33">
        <v>0</v>
      </c>
    </row>
    <row r="34" spans="1:11">
      <c r="A34">
        <v>1475142487</v>
      </c>
      <c r="B34">
        <v>64</v>
      </c>
      <c r="C34" t="s">
        <v>11</v>
      </c>
      <c r="D34">
        <v>0</v>
      </c>
      <c r="E34">
        <v>28048317</v>
      </c>
      <c r="F34">
        <v>0</v>
      </c>
      <c r="G34">
        <v>24811</v>
      </c>
      <c r="H34">
        <v>0</v>
      </c>
      <c r="I34">
        <v>0</v>
      </c>
      <c r="J34">
        <v>0</v>
      </c>
      <c r="K34">
        <v>0</v>
      </c>
    </row>
    <row r="35" spans="1:11">
      <c r="A35">
        <v>1475142489</v>
      </c>
      <c r="B35">
        <v>66</v>
      </c>
      <c r="C35" t="s">
        <v>11</v>
      </c>
      <c r="D35">
        <v>0</v>
      </c>
      <c r="E35">
        <v>26968867</v>
      </c>
      <c r="F35">
        <v>0</v>
      </c>
      <c r="G35">
        <v>24213</v>
      </c>
      <c r="H35">
        <v>0</v>
      </c>
      <c r="I35">
        <v>0</v>
      </c>
      <c r="J35">
        <v>0</v>
      </c>
      <c r="K35">
        <v>0</v>
      </c>
    </row>
    <row r="36" spans="1:11">
      <c r="A36">
        <v>1475142491</v>
      </c>
      <c r="B36">
        <v>68</v>
      </c>
      <c r="C36" t="s">
        <v>11</v>
      </c>
      <c r="D36">
        <v>0</v>
      </c>
      <c r="E36">
        <v>29227712</v>
      </c>
      <c r="F36">
        <v>0</v>
      </c>
      <c r="G36">
        <v>25562</v>
      </c>
      <c r="H36">
        <v>0</v>
      </c>
      <c r="I36">
        <v>0</v>
      </c>
      <c r="J36">
        <v>0</v>
      </c>
      <c r="K36">
        <v>0</v>
      </c>
    </row>
    <row r="37" spans="1:11">
      <c r="A37">
        <v>1475142493</v>
      </c>
      <c r="B37">
        <v>70</v>
      </c>
      <c r="C37" t="s">
        <v>11</v>
      </c>
      <c r="D37">
        <v>0</v>
      </c>
      <c r="E37">
        <v>27740999</v>
      </c>
      <c r="F37">
        <v>0</v>
      </c>
      <c r="G37">
        <v>24392</v>
      </c>
      <c r="H37">
        <v>0</v>
      </c>
      <c r="I37">
        <v>0</v>
      </c>
      <c r="J37">
        <v>0</v>
      </c>
      <c r="K37">
        <v>0</v>
      </c>
    </row>
    <row r="38" spans="1:11">
      <c r="A38">
        <v>1475142495</v>
      </c>
      <c r="B38">
        <v>72</v>
      </c>
      <c r="C38" t="s">
        <v>11</v>
      </c>
      <c r="D38">
        <v>0</v>
      </c>
      <c r="E38">
        <v>28246783</v>
      </c>
      <c r="F38">
        <v>0</v>
      </c>
      <c r="G38">
        <v>25512</v>
      </c>
      <c r="H38">
        <v>0</v>
      </c>
      <c r="I38">
        <v>0</v>
      </c>
      <c r="J38">
        <v>0</v>
      </c>
      <c r="K38">
        <v>0</v>
      </c>
    </row>
    <row r="39" spans="1:11">
      <c r="A39">
        <v>1475142497</v>
      </c>
      <c r="B39">
        <v>74</v>
      </c>
      <c r="C39" t="s">
        <v>11</v>
      </c>
      <c r="D39">
        <v>0</v>
      </c>
      <c r="E39">
        <v>27626131</v>
      </c>
      <c r="F39">
        <v>0</v>
      </c>
      <c r="G39">
        <v>26033</v>
      </c>
      <c r="H39">
        <v>0</v>
      </c>
      <c r="I39">
        <v>0</v>
      </c>
      <c r="J39">
        <v>0</v>
      </c>
      <c r="K39">
        <v>0</v>
      </c>
    </row>
    <row r="40" spans="1:11">
      <c r="A40">
        <v>1475142499</v>
      </c>
      <c r="B40">
        <v>76</v>
      </c>
      <c r="C40" t="s">
        <v>11</v>
      </c>
      <c r="D40">
        <v>0</v>
      </c>
      <c r="E40">
        <v>27271192</v>
      </c>
      <c r="F40">
        <v>0</v>
      </c>
      <c r="G40">
        <v>24384</v>
      </c>
      <c r="H40">
        <v>0</v>
      </c>
      <c r="I40">
        <v>0</v>
      </c>
      <c r="J40">
        <v>0</v>
      </c>
      <c r="K40">
        <v>0</v>
      </c>
    </row>
    <row r="41" spans="1:11">
      <c r="A41">
        <v>1475142501</v>
      </c>
      <c r="B41">
        <v>78</v>
      </c>
      <c r="C41" t="s">
        <v>11</v>
      </c>
      <c r="D41">
        <v>0</v>
      </c>
      <c r="E41">
        <v>27423232</v>
      </c>
      <c r="F41">
        <v>0</v>
      </c>
      <c r="G41">
        <v>24595</v>
      </c>
      <c r="H41">
        <v>0</v>
      </c>
      <c r="I41">
        <v>0</v>
      </c>
      <c r="J41">
        <v>0</v>
      </c>
      <c r="K41">
        <v>0</v>
      </c>
    </row>
    <row r="42" spans="1:11">
      <c r="A42">
        <v>1475142503</v>
      </c>
      <c r="B42">
        <v>80</v>
      </c>
      <c r="C42" t="s">
        <v>11</v>
      </c>
      <c r="D42">
        <v>0</v>
      </c>
      <c r="E42">
        <v>26180320</v>
      </c>
      <c r="F42">
        <v>0</v>
      </c>
      <c r="G42">
        <v>23698</v>
      </c>
      <c r="H42">
        <v>0</v>
      </c>
      <c r="I42">
        <v>0</v>
      </c>
      <c r="J42">
        <v>0</v>
      </c>
      <c r="K42">
        <v>0</v>
      </c>
    </row>
    <row r="43" spans="1:11">
      <c r="A43">
        <v>1475142505</v>
      </c>
      <c r="B43">
        <v>82</v>
      </c>
      <c r="C43" t="s">
        <v>11</v>
      </c>
      <c r="D43">
        <v>0</v>
      </c>
      <c r="E43">
        <v>29003365</v>
      </c>
      <c r="F43">
        <v>0</v>
      </c>
      <c r="G43">
        <v>26034</v>
      </c>
      <c r="H43">
        <v>0</v>
      </c>
      <c r="I43">
        <v>0</v>
      </c>
      <c r="J43">
        <v>0</v>
      </c>
      <c r="K43">
        <v>0</v>
      </c>
    </row>
    <row r="44" spans="1:11">
      <c r="A44">
        <v>1475142507</v>
      </c>
      <c r="B44">
        <v>84</v>
      </c>
      <c r="C44" t="s">
        <v>11</v>
      </c>
      <c r="D44">
        <v>0</v>
      </c>
      <c r="E44">
        <v>19480756</v>
      </c>
      <c r="F44">
        <v>0</v>
      </c>
      <c r="G44">
        <v>17338</v>
      </c>
      <c r="H44">
        <v>0</v>
      </c>
      <c r="I44">
        <v>0</v>
      </c>
      <c r="J44">
        <v>0</v>
      </c>
      <c r="K44">
        <v>0</v>
      </c>
    </row>
    <row r="45" spans="1:11">
      <c r="A45">
        <v>1475142509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1475142511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1475142513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1475142515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1475142517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1475142519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1475142521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1475142523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1475142525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1475142527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1475142529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1475142531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1475142533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1475142535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1475142537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1475142625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1475142627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1475142629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1475142631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1475142633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1475142635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1475142637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1475142639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1475142641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1475142643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1475142645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1475142647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1475142649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1475142651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1475142653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1475142655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1475142657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1475142659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1475142661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1475142663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1475142665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1475142667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1475142669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1475142671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1475142673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1475142675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1475142677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1475142679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1475142681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1475142683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1475142685</v>
      </c>
      <c r="B33">
        <v>62</v>
      </c>
      <c r="C33" t="s">
        <v>11</v>
      </c>
      <c r="D33">
        <v>0</v>
      </c>
      <c r="E33">
        <v>26890282</v>
      </c>
      <c r="F33">
        <v>0</v>
      </c>
      <c r="G33">
        <v>25624</v>
      </c>
      <c r="H33">
        <v>0</v>
      </c>
      <c r="I33">
        <v>0</v>
      </c>
      <c r="J33">
        <v>0</v>
      </c>
      <c r="K33">
        <v>0</v>
      </c>
    </row>
    <row r="34" spans="1:11">
      <c r="A34">
        <v>1475142687</v>
      </c>
      <c r="B34">
        <v>64</v>
      </c>
      <c r="C34" t="s">
        <v>11</v>
      </c>
      <c r="D34">
        <v>0</v>
      </c>
      <c r="E34">
        <v>28421855</v>
      </c>
      <c r="F34">
        <v>0</v>
      </c>
      <c r="G34">
        <v>25034</v>
      </c>
      <c r="H34">
        <v>0</v>
      </c>
      <c r="I34">
        <v>0</v>
      </c>
      <c r="J34">
        <v>0</v>
      </c>
      <c r="K34">
        <v>0</v>
      </c>
    </row>
    <row r="35" spans="1:11">
      <c r="A35">
        <v>1475142689</v>
      </c>
      <c r="B35">
        <v>66</v>
      </c>
      <c r="C35" t="s">
        <v>11</v>
      </c>
      <c r="D35">
        <v>0</v>
      </c>
      <c r="E35">
        <v>28078443</v>
      </c>
      <c r="F35">
        <v>0</v>
      </c>
      <c r="G35">
        <v>24573</v>
      </c>
      <c r="H35">
        <v>0</v>
      </c>
      <c r="I35">
        <v>0</v>
      </c>
      <c r="J35">
        <v>0</v>
      </c>
      <c r="K35">
        <v>0</v>
      </c>
    </row>
    <row r="36" spans="1:11">
      <c r="A36">
        <v>1475142691</v>
      </c>
      <c r="B36">
        <v>68</v>
      </c>
      <c r="C36" t="s">
        <v>11</v>
      </c>
      <c r="D36">
        <v>0</v>
      </c>
      <c r="E36">
        <v>27612219</v>
      </c>
      <c r="F36">
        <v>0</v>
      </c>
      <c r="G36">
        <v>24431</v>
      </c>
      <c r="H36">
        <v>0</v>
      </c>
      <c r="I36">
        <v>0</v>
      </c>
      <c r="J36">
        <v>0</v>
      </c>
      <c r="K36">
        <v>0</v>
      </c>
    </row>
    <row r="37" spans="1:11">
      <c r="A37">
        <v>1475142693</v>
      </c>
      <c r="B37">
        <v>70</v>
      </c>
      <c r="C37" t="s">
        <v>11</v>
      </c>
      <c r="D37">
        <v>0</v>
      </c>
      <c r="E37">
        <v>28717078</v>
      </c>
      <c r="F37">
        <v>0</v>
      </c>
      <c r="G37">
        <v>25404</v>
      </c>
      <c r="H37">
        <v>0</v>
      </c>
      <c r="I37">
        <v>0</v>
      </c>
      <c r="J37">
        <v>0</v>
      </c>
      <c r="K37">
        <v>0</v>
      </c>
    </row>
    <row r="38" spans="1:11">
      <c r="A38">
        <v>1475142695</v>
      </c>
      <c r="B38">
        <v>72</v>
      </c>
      <c r="C38" t="s">
        <v>11</v>
      </c>
      <c r="D38">
        <v>0</v>
      </c>
      <c r="E38">
        <v>27579086</v>
      </c>
      <c r="F38">
        <v>0</v>
      </c>
      <c r="G38">
        <v>24795</v>
      </c>
      <c r="H38">
        <v>0</v>
      </c>
      <c r="I38">
        <v>0</v>
      </c>
      <c r="J38">
        <v>0</v>
      </c>
      <c r="K38">
        <v>0</v>
      </c>
    </row>
    <row r="39" spans="1:11">
      <c r="A39">
        <v>1475142697</v>
      </c>
      <c r="B39">
        <v>74</v>
      </c>
      <c r="C39" t="s">
        <v>11</v>
      </c>
      <c r="D39">
        <v>0</v>
      </c>
      <c r="E39">
        <v>27523691</v>
      </c>
      <c r="F39">
        <v>0</v>
      </c>
      <c r="G39">
        <v>26344</v>
      </c>
      <c r="H39">
        <v>0</v>
      </c>
      <c r="I39">
        <v>0</v>
      </c>
      <c r="J39">
        <v>0</v>
      </c>
      <c r="K39">
        <v>0</v>
      </c>
    </row>
    <row r="40" spans="1:11">
      <c r="A40">
        <v>1475142699</v>
      </c>
      <c r="B40">
        <v>76</v>
      </c>
      <c r="C40" t="s">
        <v>11</v>
      </c>
      <c r="D40">
        <v>0</v>
      </c>
      <c r="E40">
        <v>27584764</v>
      </c>
      <c r="F40">
        <v>0</v>
      </c>
      <c r="G40">
        <v>24449</v>
      </c>
      <c r="H40">
        <v>0</v>
      </c>
      <c r="I40">
        <v>0</v>
      </c>
      <c r="J40">
        <v>0</v>
      </c>
      <c r="K40">
        <v>0</v>
      </c>
    </row>
    <row r="41" spans="1:11">
      <c r="A41">
        <v>1475142701</v>
      </c>
      <c r="B41">
        <v>78</v>
      </c>
      <c r="C41" t="s">
        <v>11</v>
      </c>
      <c r="D41">
        <v>0</v>
      </c>
      <c r="E41">
        <v>27048474</v>
      </c>
      <c r="F41">
        <v>0</v>
      </c>
      <c r="G41">
        <v>24500</v>
      </c>
      <c r="H41">
        <v>0</v>
      </c>
      <c r="I41">
        <v>0</v>
      </c>
      <c r="J41">
        <v>0</v>
      </c>
      <c r="K41">
        <v>0</v>
      </c>
    </row>
    <row r="42" spans="1:11">
      <c r="A42">
        <v>1475142703</v>
      </c>
      <c r="B42">
        <v>80</v>
      </c>
      <c r="C42" t="s">
        <v>11</v>
      </c>
      <c r="D42">
        <v>0</v>
      </c>
      <c r="E42">
        <v>26794440</v>
      </c>
      <c r="F42">
        <v>0</v>
      </c>
      <c r="G42">
        <v>23964</v>
      </c>
      <c r="H42">
        <v>0</v>
      </c>
      <c r="I42">
        <v>0</v>
      </c>
      <c r="J42">
        <v>0</v>
      </c>
      <c r="K42">
        <v>0</v>
      </c>
    </row>
    <row r="43" spans="1:11">
      <c r="A43">
        <v>1475142705</v>
      </c>
      <c r="B43">
        <v>82</v>
      </c>
      <c r="C43" t="s">
        <v>11</v>
      </c>
      <c r="D43">
        <v>0</v>
      </c>
      <c r="E43">
        <v>27305521</v>
      </c>
      <c r="F43">
        <v>0</v>
      </c>
      <c r="G43">
        <v>24622</v>
      </c>
      <c r="H43">
        <v>0</v>
      </c>
      <c r="I43">
        <v>0</v>
      </c>
      <c r="J43">
        <v>0</v>
      </c>
      <c r="K43">
        <v>0</v>
      </c>
    </row>
    <row r="44" spans="1:11">
      <c r="A44">
        <v>1475142707</v>
      </c>
      <c r="B44">
        <v>84</v>
      </c>
      <c r="C44" t="s">
        <v>11</v>
      </c>
      <c r="D44">
        <v>0</v>
      </c>
      <c r="E44">
        <v>12155925</v>
      </c>
      <c r="F44">
        <v>0</v>
      </c>
      <c r="G44">
        <v>10664</v>
      </c>
      <c r="H44">
        <v>0</v>
      </c>
      <c r="I44">
        <v>0</v>
      </c>
      <c r="J44">
        <v>0</v>
      </c>
      <c r="K44">
        <v>0</v>
      </c>
    </row>
    <row r="45" spans="1:11">
      <c r="A45">
        <v>1475142709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1475142711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1475142713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1475142715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1475142717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1475142719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1475142721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1475142723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1475142725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1475142727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1475142729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1475142731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1475142733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1475142735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1475142823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1475142825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1475142827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1475142829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1475142831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1475142833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1475142835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1475142837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1475142839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1475142841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1475142843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1475142845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1475142847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1475142849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1475142851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1475142853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1475142855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1475142857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1475142859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1475142861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1475142863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1475142865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1475142867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1475142869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1475142871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1475142873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1475142875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1475142877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1475142879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1475142881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1475142883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1475142885</v>
      </c>
      <c r="B33">
        <v>62</v>
      </c>
      <c r="C33" t="s">
        <v>11</v>
      </c>
      <c r="D33">
        <v>0</v>
      </c>
      <c r="E33">
        <v>21486736</v>
      </c>
      <c r="F33">
        <v>0</v>
      </c>
      <c r="G33">
        <v>20746</v>
      </c>
      <c r="H33">
        <v>0</v>
      </c>
      <c r="I33">
        <v>0</v>
      </c>
      <c r="J33">
        <v>0</v>
      </c>
      <c r="K33">
        <v>0</v>
      </c>
    </row>
    <row r="34" spans="1:11">
      <c r="A34">
        <v>1475142887</v>
      </c>
      <c r="B34">
        <v>64</v>
      </c>
      <c r="C34" t="s">
        <v>11</v>
      </c>
      <c r="D34">
        <v>0</v>
      </c>
      <c r="E34">
        <v>27787524</v>
      </c>
      <c r="F34">
        <v>0</v>
      </c>
      <c r="G34">
        <v>24306</v>
      </c>
      <c r="H34">
        <v>0</v>
      </c>
      <c r="I34">
        <v>0</v>
      </c>
      <c r="J34">
        <v>0</v>
      </c>
      <c r="K34">
        <v>0</v>
      </c>
    </row>
    <row r="35" spans="1:11">
      <c r="A35">
        <v>1475142889</v>
      </c>
      <c r="B35">
        <v>66</v>
      </c>
      <c r="C35" t="s">
        <v>11</v>
      </c>
      <c r="D35">
        <v>0</v>
      </c>
      <c r="E35">
        <v>27626250</v>
      </c>
      <c r="F35">
        <v>0</v>
      </c>
      <c r="G35">
        <v>24656</v>
      </c>
      <c r="H35">
        <v>0</v>
      </c>
      <c r="I35">
        <v>0</v>
      </c>
      <c r="J35">
        <v>0</v>
      </c>
      <c r="K35">
        <v>0</v>
      </c>
    </row>
    <row r="36" spans="1:11">
      <c r="A36">
        <v>1475142891</v>
      </c>
      <c r="B36">
        <v>68</v>
      </c>
      <c r="C36" t="s">
        <v>11</v>
      </c>
      <c r="D36">
        <v>0</v>
      </c>
      <c r="E36">
        <v>28374776</v>
      </c>
      <c r="F36">
        <v>0</v>
      </c>
      <c r="G36">
        <v>25022</v>
      </c>
      <c r="H36">
        <v>0</v>
      </c>
      <c r="I36">
        <v>0</v>
      </c>
      <c r="J36">
        <v>0</v>
      </c>
      <c r="K36">
        <v>0</v>
      </c>
    </row>
    <row r="37" spans="1:11">
      <c r="A37">
        <v>1475142893</v>
      </c>
      <c r="B37">
        <v>70</v>
      </c>
      <c r="C37" t="s">
        <v>11</v>
      </c>
      <c r="D37">
        <v>0</v>
      </c>
      <c r="E37">
        <v>28323702</v>
      </c>
      <c r="F37">
        <v>0</v>
      </c>
      <c r="G37">
        <v>24826</v>
      </c>
      <c r="H37">
        <v>0</v>
      </c>
      <c r="I37">
        <v>0</v>
      </c>
      <c r="J37">
        <v>0</v>
      </c>
      <c r="K37">
        <v>0</v>
      </c>
    </row>
    <row r="38" spans="1:11">
      <c r="A38">
        <v>1475142895</v>
      </c>
      <c r="B38">
        <v>72</v>
      </c>
      <c r="C38" t="s">
        <v>11</v>
      </c>
      <c r="D38">
        <v>0</v>
      </c>
      <c r="E38">
        <v>27843736</v>
      </c>
      <c r="F38">
        <v>0</v>
      </c>
      <c r="G38">
        <v>25294</v>
      </c>
      <c r="H38">
        <v>0</v>
      </c>
      <c r="I38">
        <v>0</v>
      </c>
      <c r="J38">
        <v>0</v>
      </c>
      <c r="K38">
        <v>0</v>
      </c>
    </row>
    <row r="39" spans="1:11">
      <c r="A39">
        <v>1475142897</v>
      </c>
      <c r="B39">
        <v>74</v>
      </c>
      <c r="C39" t="s">
        <v>11</v>
      </c>
      <c r="D39">
        <v>0</v>
      </c>
      <c r="E39">
        <v>28026666</v>
      </c>
      <c r="F39">
        <v>0</v>
      </c>
      <c r="G39">
        <v>26565</v>
      </c>
      <c r="H39">
        <v>0</v>
      </c>
      <c r="I39">
        <v>0</v>
      </c>
      <c r="J39">
        <v>0</v>
      </c>
      <c r="K39">
        <v>0</v>
      </c>
    </row>
    <row r="40" spans="1:11">
      <c r="A40">
        <v>1475142899</v>
      </c>
      <c r="B40">
        <v>76</v>
      </c>
      <c r="C40" t="s">
        <v>11</v>
      </c>
      <c r="D40">
        <v>0</v>
      </c>
      <c r="E40">
        <v>27762724</v>
      </c>
      <c r="F40">
        <v>0</v>
      </c>
      <c r="G40">
        <v>24749</v>
      </c>
      <c r="H40">
        <v>0</v>
      </c>
      <c r="I40">
        <v>0</v>
      </c>
      <c r="J40">
        <v>0</v>
      </c>
      <c r="K40">
        <v>0</v>
      </c>
    </row>
    <row r="41" spans="1:11">
      <c r="A41">
        <v>1475142901</v>
      </c>
      <c r="B41">
        <v>78</v>
      </c>
      <c r="C41" t="s">
        <v>11</v>
      </c>
      <c r="D41">
        <v>0</v>
      </c>
      <c r="E41">
        <v>26436889</v>
      </c>
      <c r="F41">
        <v>0</v>
      </c>
      <c r="G41">
        <v>23732</v>
      </c>
      <c r="H41">
        <v>0</v>
      </c>
      <c r="I41">
        <v>0</v>
      </c>
      <c r="J41">
        <v>0</v>
      </c>
      <c r="K41">
        <v>0</v>
      </c>
    </row>
    <row r="42" spans="1:11">
      <c r="A42">
        <v>1475142903</v>
      </c>
      <c r="B42">
        <v>80</v>
      </c>
      <c r="C42" t="s">
        <v>11</v>
      </c>
      <c r="D42">
        <v>0</v>
      </c>
      <c r="E42">
        <v>26945657</v>
      </c>
      <c r="F42">
        <v>0</v>
      </c>
      <c r="G42">
        <v>24065</v>
      </c>
      <c r="H42">
        <v>0</v>
      </c>
      <c r="I42">
        <v>0</v>
      </c>
      <c r="J42">
        <v>0</v>
      </c>
      <c r="K42">
        <v>0</v>
      </c>
    </row>
    <row r="43" spans="1:11">
      <c r="A43">
        <v>1475142905</v>
      </c>
      <c r="B43">
        <v>82</v>
      </c>
      <c r="C43" t="s">
        <v>11</v>
      </c>
      <c r="D43">
        <v>0</v>
      </c>
      <c r="E43">
        <v>27954400</v>
      </c>
      <c r="F43">
        <v>0</v>
      </c>
      <c r="G43">
        <v>25258</v>
      </c>
      <c r="H43">
        <v>0</v>
      </c>
      <c r="I43">
        <v>0</v>
      </c>
      <c r="J43">
        <v>0</v>
      </c>
      <c r="K43">
        <v>0</v>
      </c>
    </row>
    <row r="44" spans="1:11">
      <c r="A44">
        <v>1475142907</v>
      </c>
      <c r="B44">
        <v>84</v>
      </c>
      <c r="C44" t="s">
        <v>11</v>
      </c>
      <c r="D44">
        <v>0</v>
      </c>
      <c r="E44">
        <v>17142718</v>
      </c>
      <c r="F44">
        <v>0</v>
      </c>
      <c r="G44">
        <v>15185</v>
      </c>
      <c r="H44">
        <v>0</v>
      </c>
      <c r="I44">
        <v>0</v>
      </c>
      <c r="J44">
        <v>0</v>
      </c>
      <c r="K44">
        <v>0</v>
      </c>
    </row>
    <row r="45" spans="1:11">
      <c r="A45">
        <v>1475142909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1475142911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1475142913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1475142915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1475142917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1475142919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1475142921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1475142923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1475142925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1475142927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1475142929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1475142931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1475142933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1475142935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1475142937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1475143036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1475143038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1475143040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1475143042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1475143044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1475143046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1475143048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1475143050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1475143052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1475143054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1475143056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1475143058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1475143060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1475143062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1475143064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1475143066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1475143068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1475143070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1475143072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1475143074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1475143076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1475143078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1475143080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1475143082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1475143084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1475143086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1475143088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1475143090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1475143092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1475143094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1475143096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1475143098</v>
      </c>
      <c r="B33">
        <v>62</v>
      </c>
      <c r="C33" t="s">
        <v>11</v>
      </c>
      <c r="D33">
        <v>0</v>
      </c>
      <c r="E33">
        <v>26298900</v>
      </c>
      <c r="F33">
        <v>0</v>
      </c>
      <c r="G33">
        <v>25092</v>
      </c>
      <c r="H33">
        <v>0</v>
      </c>
      <c r="I33">
        <v>0</v>
      </c>
      <c r="J33">
        <v>0</v>
      </c>
      <c r="K33">
        <v>0</v>
      </c>
    </row>
    <row r="34" spans="1:11">
      <c r="A34">
        <v>1475143100</v>
      </c>
      <c r="B34">
        <v>64</v>
      </c>
      <c r="C34" t="s">
        <v>11</v>
      </c>
      <c r="D34">
        <v>0</v>
      </c>
      <c r="E34">
        <v>27615178</v>
      </c>
      <c r="F34">
        <v>0</v>
      </c>
      <c r="G34">
        <v>24330</v>
      </c>
      <c r="H34">
        <v>0</v>
      </c>
      <c r="I34">
        <v>0</v>
      </c>
      <c r="J34">
        <v>0</v>
      </c>
      <c r="K34">
        <v>0</v>
      </c>
    </row>
    <row r="35" spans="1:11">
      <c r="A35">
        <v>1475143102</v>
      </c>
      <c r="B35">
        <v>66</v>
      </c>
      <c r="C35" t="s">
        <v>11</v>
      </c>
      <c r="D35">
        <v>0</v>
      </c>
      <c r="E35">
        <v>28573115</v>
      </c>
      <c r="F35">
        <v>0</v>
      </c>
      <c r="G35">
        <v>25066</v>
      </c>
      <c r="H35">
        <v>0</v>
      </c>
      <c r="I35">
        <v>0</v>
      </c>
      <c r="J35">
        <v>0</v>
      </c>
      <c r="K35">
        <v>0</v>
      </c>
    </row>
    <row r="36" spans="1:11">
      <c r="A36">
        <v>1475143104</v>
      </c>
      <c r="B36">
        <v>68</v>
      </c>
      <c r="C36" t="s">
        <v>11</v>
      </c>
      <c r="D36">
        <v>0</v>
      </c>
      <c r="E36">
        <v>27534440</v>
      </c>
      <c r="F36">
        <v>0</v>
      </c>
      <c r="G36">
        <v>24379</v>
      </c>
      <c r="H36">
        <v>0</v>
      </c>
      <c r="I36">
        <v>0</v>
      </c>
      <c r="J36">
        <v>0</v>
      </c>
      <c r="K36">
        <v>0</v>
      </c>
    </row>
    <row r="37" spans="1:11">
      <c r="A37">
        <v>1475143106</v>
      </c>
      <c r="B37">
        <v>70</v>
      </c>
      <c r="C37" t="s">
        <v>11</v>
      </c>
      <c r="D37">
        <v>0</v>
      </c>
      <c r="E37">
        <v>28620860</v>
      </c>
      <c r="F37">
        <v>0</v>
      </c>
      <c r="G37">
        <v>25261</v>
      </c>
      <c r="H37">
        <v>0</v>
      </c>
      <c r="I37">
        <v>0</v>
      </c>
      <c r="J37">
        <v>0</v>
      </c>
      <c r="K37">
        <v>0</v>
      </c>
    </row>
    <row r="38" spans="1:11">
      <c r="A38">
        <v>1475143108</v>
      </c>
      <c r="B38">
        <v>72</v>
      </c>
      <c r="C38" t="s">
        <v>11</v>
      </c>
      <c r="D38">
        <v>0</v>
      </c>
      <c r="E38">
        <v>27948992</v>
      </c>
      <c r="F38">
        <v>0</v>
      </c>
      <c r="G38">
        <v>25106</v>
      </c>
      <c r="H38">
        <v>0</v>
      </c>
      <c r="I38">
        <v>0</v>
      </c>
      <c r="J38">
        <v>0</v>
      </c>
      <c r="K38">
        <v>0</v>
      </c>
    </row>
    <row r="39" spans="1:11">
      <c r="A39">
        <v>1475143110</v>
      </c>
      <c r="B39">
        <v>74</v>
      </c>
      <c r="C39" t="s">
        <v>11</v>
      </c>
      <c r="D39">
        <v>0</v>
      </c>
      <c r="E39">
        <v>27196517</v>
      </c>
      <c r="F39">
        <v>0</v>
      </c>
      <c r="G39">
        <v>26117</v>
      </c>
      <c r="H39">
        <v>0</v>
      </c>
      <c r="I39">
        <v>0</v>
      </c>
      <c r="J39">
        <v>0</v>
      </c>
      <c r="K39">
        <v>0</v>
      </c>
    </row>
    <row r="40" spans="1:11">
      <c r="A40">
        <v>1475143112</v>
      </c>
      <c r="B40">
        <v>76</v>
      </c>
      <c r="C40" t="s">
        <v>11</v>
      </c>
      <c r="D40">
        <v>0</v>
      </c>
      <c r="E40">
        <v>27656950</v>
      </c>
      <c r="F40">
        <v>0</v>
      </c>
      <c r="G40">
        <v>24469</v>
      </c>
      <c r="H40">
        <v>0</v>
      </c>
      <c r="I40">
        <v>0</v>
      </c>
      <c r="J40">
        <v>0</v>
      </c>
      <c r="K40">
        <v>0</v>
      </c>
    </row>
    <row r="41" spans="1:11">
      <c r="A41">
        <v>1475143114</v>
      </c>
      <c r="B41">
        <v>78</v>
      </c>
      <c r="C41" t="s">
        <v>11</v>
      </c>
      <c r="D41">
        <v>0</v>
      </c>
      <c r="E41">
        <v>27008510</v>
      </c>
      <c r="F41">
        <v>0</v>
      </c>
      <c r="G41">
        <v>24444</v>
      </c>
      <c r="H41">
        <v>0</v>
      </c>
      <c r="I41">
        <v>0</v>
      </c>
      <c r="J41">
        <v>0</v>
      </c>
      <c r="K41">
        <v>0</v>
      </c>
    </row>
    <row r="42" spans="1:11">
      <c r="A42">
        <v>1475143116</v>
      </c>
      <c r="B42">
        <v>80</v>
      </c>
      <c r="C42" t="s">
        <v>11</v>
      </c>
      <c r="D42">
        <v>0</v>
      </c>
      <c r="E42">
        <v>26861135</v>
      </c>
      <c r="F42">
        <v>0</v>
      </c>
      <c r="G42">
        <v>24051</v>
      </c>
      <c r="H42">
        <v>0</v>
      </c>
      <c r="I42">
        <v>0</v>
      </c>
      <c r="J42">
        <v>0</v>
      </c>
      <c r="K42">
        <v>0</v>
      </c>
    </row>
    <row r="43" spans="1:11">
      <c r="A43">
        <v>1475143118</v>
      </c>
      <c r="B43">
        <v>82</v>
      </c>
      <c r="C43" t="s">
        <v>11</v>
      </c>
      <c r="D43">
        <v>0</v>
      </c>
      <c r="E43">
        <v>27552379</v>
      </c>
      <c r="F43">
        <v>0</v>
      </c>
      <c r="G43">
        <v>24809</v>
      </c>
      <c r="H43">
        <v>0</v>
      </c>
      <c r="I43">
        <v>0</v>
      </c>
      <c r="J43">
        <v>0</v>
      </c>
      <c r="K43">
        <v>0</v>
      </c>
    </row>
    <row r="44" spans="1:11">
      <c r="A44">
        <v>1475143120</v>
      </c>
      <c r="B44">
        <v>84</v>
      </c>
      <c r="C44" t="s">
        <v>11</v>
      </c>
      <c r="D44">
        <v>0</v>
      </c>
      <c r="E44">
        <v>12844802</v>
      </c>
      <c r="F44">
        <v>0</v>
      </c>
      <c r="G44">
        <v>11280</v>
      </c>
      <c r="H44">
        <v>0</v>
      </c>
      <c r="I44">
        <v>0</v>
      </c>
      <c r="J44">
        <v>0</v>
      </c>
      <c r="K44">
        <v>0</v>
      </c>
    </row>
    <row r="45" spans="1:11">
      <c r="A45">
        <v>1475143122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1475143124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1475143126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1475143128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1475143130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1475143132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1475143134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1475143136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1475143138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1475143140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1475143142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1475143144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1475143146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1475143148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1475143150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1475143236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1475143238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1475143240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1475143242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1475143244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1475143246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1475143248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1475143250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1475143252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1475143254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1475143256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1475143258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1475143260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1475143262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1475143264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1475143266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1475143268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1475143270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1475143272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1475143274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1475143276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1475143278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1475143280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1475143282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1475143284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1475143286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1475143288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1475143290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1475143292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1475143294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1475143296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1475143298</v>
      </c>
      <c r="B33">
        <v>62</v>
      </c>
      <c r="C33" t="s">
        <v>11</v>
      </c>
      <c r="D33">
        <v>0</v>
      </c>
      <c r="E33">
        <v>17998118</v>
      </c>
      <c r="F33">
        <v>0</v>
      </c>
      <c r="G33">
        <v>17406</v>
      </c>
      <c r="H33">
        <v>0</v>
      </c>
      <c r="I33">
        <v>0</v>
      </c>
      <c r="J33">
        <v>0</v>
      </c>
      <c r="K33">
        <v>0</v>
      </c>
    </row>
    <row r="34" spans="1:11">
      <c r="A34">
        <v>1475143300</v>
      </c>
      <c r="B34">
        <v>64</v>
      </c>
      <c r="C34" t="s">
        <v>11</v>
      </c>
      <c r="D34">
        <v>0</v>
      </c>
      <c r="E34">
        <v>27917868</v>
      </c>
      <c r="F34">
        <v>0</v>
      </c>
      <c r="G34">
        <v>24714</v>
      </c>
      <c r="H34">
        <v>0</v>
      </c>
      <c r="I34">
        <v>0</v>
      </c>
      <c r="J34">
        <v>0</v>
      </c>
      <c r="K34">
        <v>0</v>
      </c>
    </row>
    <row r="35" spans="1:11">
      <c r="A35">
        <v>1475143302</v>
      </c>
      <c r="B35">
        <v>66</v>
      </c>
      <c r="C35" t="s">
        <v>11</v>
      </c>
      <c r="D35">
        <v>0</v>
      </c>
      <c r="E35">
        <v>27386045</v>
      </c>
      <c r="F35">
        <v>0</v>
      </c>
      <c r="G35">
        <v>24531</v>
      </c>
      <c r="H35">
        <v>0</v>
      </c>
      <c r="I35">
        <v>0</v>
      </c>
      <c r="J35">
        <v>0</v>
      </c>
      <c r="K35">
        <v>0</v>
      </c>
    </row>
    <row r="36" spans="1:11">
      <c r="A36">
        <v>1475143304</v>
      </c>
      <c r="B36">
        <v>68</v>
      </c>
      <c r="C36" t="s">
        <v>11</v>
      </c>
      <c r="D36">
        <v>0</v>
      </c>
      <c r="E36">
        <v>29076293</v>
      </c>
      <c r="F36">
        <v>0</v>
      </c>
      <c r="G36">
        <v>25425</v>
      </c>
      <c r="H36">
        <v>0</v>
      </c>
      <c r="I36">
        <v>0</v>
      </c>
      <c r="J36">
        <v>0</v>
      </c>
      <c r="K36">
        <v>0</v>
      </c>
    </row>
    <row r="37" spans="1:11">
      <c r="A37">
        <v>1475143306</v>
      </c>
      <c r="B37">
        <v>70</v>
      </c>
      <c r="C37" t="s">
        <v>11</v>
      </c>
      <c r="D37">
        <v>0</v>
      </c>
      <c r="E37">
        <v>27578799</v>
      </c>
      <c r="F37">
        <v>0</v>
      </c>
      <c r="G37">
        <v>24234</v>
      </c>
      <c r="H37">
        <v>0</v>
      </c>
      <c r="I37">
        <v>0</v>
      </c>
      <c r="J37">
        <v>0</v>
      </c>
      <c r="K37">
        <v>0</v>
      </c>
    </row>
    <row r="38" spans="1:11">
      <c r="A38">
        <v>1475143308</v>
      </c>
      <c r="B38">
        <v>72</v>
      </c>
      <c r="C38" t="s">
        <v>11</v>
      </c>
      <c r="D38">
        <v>0</v>
      </c>
      <c r="E38">
        <v>28135076</v>
      </c>
      <c r="F38">
        <v>0</v>
      </c>
      <c r="G38">
        <v>25408</v>
      </c>
      <c r="H38">
        <v>0</v>
      </c>
      <c r="I38">
        <v>0</v>
      </c>
      <c r="J38">
        <v>0</v>
      </c>
      <c r="K38">
        <v>0</v>
      </c>
    </row>
    <row r="39" spans="1:11">
      <c r="A39">
        <v>1475143310</v>
      </c>
      <c r="B39">
        <v>74</v>
      </c>
      <c r="C39" t="s">
        <v>11</v>
      </c>
      <c r="D39">
        <v>0</v>
      </c>
      <c r="E39">
        <v>27957449</v>
      </c>
      <c r="F39">
        <v>0</v>
      </c>
      <c r="G39">
        <v>26338</v>
      </c>
      <c r="H39">
        <v>0</v>
      </c>
      <c r="I39">
        <v>0</v>
      </c>
      <c r="J39">
        <v>0</v>
      </c>
      <c r="K39">
        <v>0</v>
      </c>
    </row>
    <row r="40" spans="1:11">
      <c r="A40">
        <v>1475143312</v>
      </c>
      <c r="B40">
        <v>76</v>
      </c>
      <c r="C40" t="s">
        <v>11</v>
      </c>
      <c r="D40">
        <v>0</v>
      </c>
      <c r="E40">
        <v>27119231</v>
      </c>
      <c r="F40">
        <v>0</v>
      </c>
      <c r="G40">
        <v>24235</v>
      </c>
      <c r="H40">
        <v>0</v>
      </c>
      <c r="I40">
        <v>0</v>
      </c>
      <c r="J40">
        <v>0</v>
      </c>
      <c r="K40">
        <v>0</v>
      </c>
    </row>
    <row r="41" spans="1:11">
      <c r="A41">
        <v>1475143314</v>
      </c>
      <c r="B41">
        <v>78</v>
      </c>
      <c r="C41" t="s">
        <v>11</v>
      </c>
      <c r="D41">
        <v>0</v>
      </c>
      <c r="E41">
        <v>27171585</v>
      </c>
      <c r="F41">
        <v>0</v>
      </c>
      <c r="G41">
        <v>24442</v>
      </c>
      <c r="H41">
        <v>0</v>
      </c>
      <c r="I41">
        <v>0</v>
      </c>
      <c r="J41">
        <v>0</v>
      </c>
      <c r="K41">
        <v>0</v>
      </c>
    </row>
    <row r="42" spans="1:11">
      <c r="A42">
        <v>1475143316</v>
      </c>
      <c r="B42">
        <v>80</v>
      </c>
      <c r="C42" t="s">
        <v>11</v>
      </c>
      <c r="D42">
        <v>0</v>
      </c>
      <c r="E42">
        <v>26426624</v>
      </c>
      <c r="F42">
        <v>0</v>
      </c>
      <c r="G42">
        <v>23897</v>
      </c>
      <c r="H42">
        <v>0</v>
      </c>
      <c r="I42">
        <v>0</v>
      </c>
      <c r="J42">
        <v>0</v>
      </c>
      <c r="K42">
        <v>0</v>
      </c>
    </row>
    <row r="43" spans="1:11">
      <c r="A43">
        <v>1475143318</v>
      </c>
      <c r="B43">
        <v>82</v>
      </c>
      <c r="C43" t="s">
        <v>11</v>
      </c>
      <c r="D43">
        <v>0</v>
      </c>
      <c r="E43">
        <v>28473280</v>
      </c>
      <c r="F43">
        <v>0</v>
      </c>
      <c r="G43">
        <v>25645</v>
      </c>
      <c r="H43">
        <v>0</v>
      </c>
      <c r="I43">
        <v>0</v>
      </c>
      <c r="J43">
        <v>0</v>
      </c>
      <c r="K43">
        <v>0</v>
      </c>
    </row>
    <row r="44" spans="1:11">
      <c r="A44">
        <v>1475143320</v>
      </c>
      <c r="B44">
        <v>84</v>
      </c>
      <c r="C44" t="s">
        <v>11</v>
      </c>
      <c r="D44">
        <v>0</v>
      </c>
      <c r="E44">
        <v>20471410</v>
      </c>
      <c r="F44">
        <v>0</v>
      </c>
      <c r="G44">
        <v>18129</v>
      </c>
      <c r="H44">
        <v>0</v>
      </c>
      <c r="I44">
        <v>0</v>
      </c>
      <c r="J44">
        <v>0</v>
      </c>
      <c r="K44">
        <v>0</v>
      </c>
    </row>
    <row r="45" spans="1:11">
      <c r="A45">
        <v>1475143322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1475143324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1475143326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1475143328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1475143330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1475143332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1475143334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1475143336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1475143338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1475143340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1475143342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1475143344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1475143346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1475143348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1475143350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1475143448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1475143451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1475143453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1475143455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1475143457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1475143459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1475143461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1475143463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1475143465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1475143467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1475143469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1475143471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1475143473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1475143475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1475143477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1475143479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1475143481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1475143483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1475143485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1475143487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1475143489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1475143491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1475143493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1475143495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1475143497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1475143499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1475143501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1475143503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1475143505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1475143507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1475143509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1475143511</v>
      </c>
      <c r="B33">
        <v>63</v>
      </c>
      <c r="C33" t="s">
        <v>11</v>
      </c>
      <c r="D33">
        <v>0</v>
      </c>
      <c r="E33">
        <v>17513877</v>
      </c>
      <c r="F33">
        <v>0</v>
      </c>
      <c r="G33">
        <v>17009</v>
      </c>
      <c r="H33">
        <v>0</v>
      </c>
      <c r="I33">
        <v>0</v>
      </c>
      <c r="J33">
        <v>0</v>
      </c>
      <c r="K33">
        <v>0</v>
      </c>
    </row>
    <row r="34" spans="1:11">
      <c r="A34">
        <v>1475143513</v>
      </c>
      <c r="B34">
        <v>65</v>
      </c>
      <c r="C34" t="s">
        <v>11</v>
      </c>
      <c r="D34">
        <v>0</v>
      </c>
      <c r="E34">
        <v>28058709</v>
      </c>
      <c r="F34">
        <v>0</v>
      </c>
      <c r="G34">
        <v>24819</v>
      </c>
      <c r="H34">
        <v>0</v>
      </c>
      <c r="I34">
        <v>0</v>
      </c>
      <c r="J34">
        <v>0</v>
      </c>
      <c r="K34">
        <v>0</v>
      </c>
    </row>
    <row r="35" spans="1:11">
      <c r="A35">
        <v>1475143515</v>
      </c>
      <c r="B35">
        <v>67</v>
      </c>
      <c r="C35" t="s">
        <v>11</v>
      </c>
      <c r="D35">
        <v>0</v>
      </c>
      <c r="E35">
        <v>27520991</v>
      </c>
      <c r="F35">
        <v>0</v>
      </c>
      <c r="G35">
        <v>24627</v>
      </c>
      <c r="H35">
        <v>0</v>
      </c>
      <c r="I35">
        <v>0</v>
      </c>
      <c r="J35">
        <v>0</v>
      </c>
      <c r="K35">
        <v>0</v>
      </c>
    </row>
    <row r="36" spans="1:11">
      <c r="A36">
        <v>1475143517</v>
      </c>
      <c r="B36">
        <v>69</v>
      </c>
      <c r="C36" t="s">
        <v>11</v>
      </c>
      <c r="D36">
        <v>0</v>
      </c>
      <c r="E36">
        <v>28808530</v>
      </c>
      <c r="F36">
        <v>0</v>
      </c>
      <c r="G36">
        <v>25228</v>
      </c>
      <c r="H36">
        <v>0</v>
      </c>
      <c r="I36">
        <v>0</v>
      </c>
      <c r="J36">
        <v>0</v>
      </c>
      <c r="K36">
        <v>0</v>
      </c>
    </row>
    <row r="37" spans="1:11">
      <c r="A37">
        <v>1475143519</v>
      </c>
      <c r="B37">
        <v>71</v>
      </c>
      <c r="C37" t="s">
        <v>11</v>
      </c>
      <c r="D37">
        <v>0</v>
      </c>
      <c r="E37">
        <v>27585879</v>
      </c>
      <c r="F37">
        <v>0</v>
      </c>
      <c r="G37">
        <v>24232</v>
      </c>
      <c r="H37">
        <v>0</v>
      </c>
      <c r="I37">
        <v>0</v>
      </c>
      <c r="J37">
        <v>0</v>
      </c>
      <c r="K37">
        <v>0</v>
      </c>
    </row>
    <row r="38" spans="1:11">
      <c r="A38">
        <v>1475143521</v>
      </c>
      <c r="B38">
        <v>73</v>
      </c>
      <c r="C38" t="s">
        <v>11</v>
      </c>
      <c r="D38">
        <v>0</v>
      </c>
      <c r="E38">
        <v>28105632</v>
      </c>
      <c r="F38">
        <v>0</v>
      </c>
      <c r="G38">
        <v>25367</v>
      </c>
      <c r="H38">
        <v>0</v>
      </c>
      <c r="I38">
        <v>0</v>
      </c>
      <c r="J38">
        <v>0</v>
      </c>
      <c r="K38">
        <v>0</v>
      </c>
    </row>
    <row r="39" spans="1:11">
      <c r="A39">
        <v>1475143523</v>
      </c>
      <c r="B39">
        <v>75</v>
      </c>
      <c r="C39" t="s">
        <v>11</v>
      </c>
      <c r="D39">
        <v>0</v>
      </c>
      <c r="E39">
        <v>28039299</v>
      </c>
      <c r="F39">
        <v>0</v>
      </c>
      <c r="G39">
        <v>26416</v>
      </c>
      <c r="H39">
        <v>0</v>
      </c>
      <c r="I39">
        <v>0</v>
      </c>
      <c r="J39">
        <v>0</v>
      </c>
      <c r="K39">
        <v>0</v>
      </c>
    </row>
    <row r="40" spans="1:11">
      <c r="A40">
        <v>1475143525</v>
      </c>
      <c r="B40">
        <v>77</v>
      </c>
      <c r="C40" t="s">
        <v>11</v>
      </c>
      <c r="D40">
        <v>0</v>
      </c>
      <c r="E40">
        <v>27478636</v>
      </c>
      <c r="F40">
        <v>0</v>
      </c>
      <c r="G40">
        <v>24478</v>
      </c>
      <c r="H40">
        <v>0</v>
      </c>
      <c r="I40">
        <v>0</v>
      </c>
      <c r="J40">
        <v>0</v>
      </c>
      <c r="K40">
        <v>0</v>
      </c>
    </row>
    <row r="41" spans="1:11">
      <c r="A41">
        <v>1475143527</v>
      </c>
      <c r="B41">
        <v>79</v>
      </c>
      <c r="C41" t="s">
        <v>11</v>
      </c>
      <c r="D41">
        <v>0</v>
      </c>
      <c r="E41">
        <v>26931719</v>
      </c>
      <c r="F41">
        <v>0</v>
      </c>
      <c r="G41">
        <v>24310</v>
      </c>
      <c r="H41">
        <v>0</v>
      </c>
      <c r="I41">
        <v>0</v>
      </c>
      <c r="J41">
        <v>0</v>
      </c>
      <c r="K41">
        <v>0</v>
      </c>
    </row>
    <row r="42" spans="1:11">
      <c r="A42">
        <v>1475143529</v>
      </c>
      <c r="B42">
        <v>81</v>
      </c>
      <c r="C42" t="s">
        <v>11</v>
      </c>
      <c r="D42">
        <v>0</v>
      </c>
      <c r="E42">
        <v>26525903</v>
      </c>
      <c r="F42">
        <v>0</v>
      </c>
      <c r="G42">
        <v>23965</v>
      </c>
      <c r="H42">
        <v>0</v>
      </c>
      <c r="I42">
        <v>0</v>
      </c>
      <c r="J42">
        <v>0</v>
      </c>
      <c r="K42">
        <v>0</v>
      </c>
    </row>
    <row r="43" spans="1:11">
      <c r="A43">
        <v>1475143531</v>
      </c>
      <c r="B43">
        <v>83</v>
      </c>
      <c r="C43" t="s">
        <v>11</v>
      </c>
      <c r="D43">
        <v>0</v>
      </c>
      <c r="E43">
        <v>28822128</v>
      </c>
      <c r="F43">
        <v>0</v>
      </c>
      <c r="G43">
        <v>25928</v>
      </c>
      <c r="H43">
        <v>0</v>
      </c>
      <c r="I43">
        <v>0</v>
      </c>
      <c r="J43">
        <v>0</v>
      </c>
      <c r="K43">
        <v>0</v>
      </c>
    </row>
    <row r="44" spans="1:11">
      <c r="A44">
        <v>1475143533</v>
      </c>
      <c r="B44">
        <v>85</v>
      </c>
      <c r="C44" t="s">
        <v>11</v>
      </c>
      <c r="D44">
        <v>0</v>
      </c>
      <c r="E44">
        <v>20320475</v>
      </c>
      <c r="F44">
        <v>0</v>
      </c>
      <c r="G44">
        <v>18025</v>
      </c>
      <c r="H44">
        <v>0</v>
      </c>
      <c r="I44">
        <v>0</v>
      </c>
      <c r="J44">
        <v>0</v>
      </c>
      <c r="K44">
        <v>0</v>
      </c>
    </row>
    <row r="45" spans="1:11">
      <c r="A45">
        <v>1475143535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1475143537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1475143539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1475143541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1475143543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1475143545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1475143547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1475143549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1475143551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1475143553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1475143555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1475143557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1475143559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1475143561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1475143563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1475143661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1475143663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1475143665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1475143667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1475143669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1475143671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1475143673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1475143675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1475143677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1475143679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1475143681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1475143683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1475143685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1475143687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1475143689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1475143691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1475143693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1475143695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1475143697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1475143699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1475143701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1475143703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1475143705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1475143707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1475143709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1475143711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1475143713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1475143715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1475143717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1475143719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1475143721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1475143723</v>
      </c>
      <c r="B33">
        <v>62</v>
      </c>
      <c r="C33" t="s">
        <v>11</v>
      </c>
      <c r="D33">
        <v>0</v>
      </c>
      <c r="E33">
        <v>23346500</v>
      </c>
      <c r="F33">
        <v>0</v>
      </c>
      <c r="G33">
        <v>22397</v>
      </c>
      <c r="H33">
        <v>0</v>
      </c>
      <c r="I33">
        <v>0</v>
      </c>
      <c r="J33">
        <v>0</v>
      </c>
      <c r="K33">
        <v>0</v>
      </c>
    </row>
    <row r="34" spans="1:11">
      <c r="A34">
        <v>1475143725</v>
      </c>
      <c r="B34">
        <v>64</v>
      </c>
      <c r="C34" t="s">
        <v>11</v>
      </c>
      <c r="D34">
        <v>0</v>
      </c>
      <c r="E34">
        <v>27980037</v>
      </c>
      <c r="F34">
        <v>0</v>
      </c>
      <c r="G34">
        <v>24554</v>
      </c>
      <c r="H34">
        <v>0</v>
      </c>
      <c r="I34">
        <v>0</v>
      </c>
      <c r="J34">
        <v>0</v>
      </c>
      <c r="K34">
        <v>0</v>
      </c>
    </row>
    <row r="35" spans="1:11">
      <c r="A35">
        <v>1475143727</v>
      </c>
      <c r="B35">
        <v>66</v>
      </c>
      <c r="C35" t="s">
        <v>11</v>
      </c>
      <c r="D35">
        <v>0</v>
      </c>
      <c r="E35">
        <v>27899865</v>
      </c>
      <c r="F35">
        <v>0</v>
      </c>
      <c r="G35">
        <v>24682</v>
      </c>
      <c r="H35">
        <v>0</v>
      </c>
      <c r="I35">
        <v>0</v>
      </c>
      <c r="J35">
        <v>0</v>
      </c>
      <c r="K35">
        <v>0</v>
      </c>
    </row>
    <row r="36" spans="1:11">
      <c r="A36">
        <v>1475143729</v>
      </c>
      <c r="B36">
        <v>68</v>
      </c>
      <c r="C36" t="s">
        <v>11</v>
      </c>
      <c r="D36">
        <v>0</v>
      </c>
      <c r="E36">
        <v>28092254</v>
      </c>
      <c r="F36">
        <v>0</v>
      </c>
      <c r="G36">
        <v>24881</v>
      </c>
      <c r="H36">
        <v>0</v>
      </c>
      <c r="I36">
        <v>0</v>
      </c>
      <c r="J36">
        <v>0</v>
      </c>
      <c r="K36">
        <v>0</v>
      </c>
    </row>
    <row r="37" spans="1:11">
      <c r="A37">
        <v>1475143731</v>
      </c>
      <c r="B37">
        <v>70</v>
      </c>
      <c r="C37" t="s">
        <v>11</v>
      </c>
      <c r="D37">
        <v>0</v>
      </c>
      <c r="E37">
        <v>28732036</v>
      </c>
      <c r="F37">
        <v>0</v>
      </c>
      <c r="G37">
        <v>25176</v>
      </c>
      <c r="H37">
        <v>0</v>
      </c>
      <c r="I37">
        <v>0</v>
      </c>
      <c r="J37">
        <v>0</v>
      </c>
      <c r="K37">
        <v>0</v>
      </c>
    </row>
    <row r="38" spans="1:11">
      <c r="A38">
        <v>1475143733</v>
      </c>
      <c r="B38">
        <v>72</v>
      </c>
      <c r="C38" t="s">
        <v>11</v>
      </c>
      <c r="D38">
        <v>0</v>
      </c>
      <c r="E38">
        <v>27642833</v>
      </c>
      <c r="F38">
        <v>0</v>
      </c>
      <c r="G38">
        <v>24993</v>
      </c>
      <c r="H38">
        <v>0</v>
      </c>
      <c r="I38">
        <v>0</v>
      </c>
      <c r="J38">
        <v>0</v>
      </c>
      <c r="K38">
        <v>0</v>
      </c>
    </row>
    <row r="39" spans="1:11">
      <c r="A39">
        <v>1475143735</v>
      </c>
      <c r="B39">
        <v>74</v>
      </c>
      <c r="C39" t="s">
        <v>11</v>
      </c>
      <c r="D39">
        <v>0</v>
      </c>
      <c r="E39">
        <v>27745474</v>
      </c>
      <c r="F39">
        <v>0</v>
      </c>
      <c r="G39">
        <v>26428</v>
      </c>
      <c r="H39">
        <v>0</v>
      </c>
      <c r="I39">
        <v>0</v>
      </c>
      <c r="J39">
        <v>0</v>
      </c>
      <c r="K39">
        <v>0</v>
      </c>
    </row>
    <row r="40" spans="1:11">
      <c r="A40">
        <v>1475143737</v>
      </c>
      <c r="B40">
        <v>76</v>
      </c>
      <c r="C40" t="s">
        <v>11</v>
      </c>
      <c r="D40">
        <v>0</v>
      </c>
      <c r="E40">
        <v>27790025</v>
      </c>
      <c r="F40">
        <v>0</v>
      </c>
      <c r="G40">
        <v>24788</v>
      </c>
      <c r="H40">
        <v>0</v>
      </c>
      <c r="I40">
        <v>0</v>
      </c>
      <c r="J40">
        <v>0</v>
      </c>
      <c r="K40">
        <v>0</v>
      </c>
    </row>
    <row r="41" spans="1:11">
      <c r="A41">
        <v>1475143739</v>
      </c>
      <c r="B41">
        <v>78</v>
      </c>
      <c r="C41" t="s">
        <v>11</v>
      </c>
      <c r="D41">
        <v>0</v>
      </c>
      <c r="E41">
        <v>26502240</v>
      </c>
      <c r="F41">
        <v>0</v>
      </c>
      <c r="G41">
        <v>23823</v>
      </c>
      <c r="H41">
        <v>0</v>
      </c>
      <c r="I41">
        <v>0</v>
      </c>
      <c r="J41">
        <v>0</v>
      </c>
      <c r="K41">
        <v>0</v>
      </c>
    </row>
    <row r="42" spans="1:11">
      <c r="A42">
        <v>1475143741</v>
      </c>
      <c r="B42">
        <v>80</v>
      </c>
      <c r="C42" t="s">
        <v>11</v>
      </c>
      <c r="D42">
        <v>0</v>
      </c>
      <c r="E42">
        <v>27248745</v>
      </c>
      <c r="F42">
        <v>0</v>
      </c>
      <c r="G42">
        <v>24417</v>
      </c>
      <c r="H42">
        <v>0</v>
      </c>
      <c r="I42">
        <v>0</v>
      </c>
      <c r="J42">
        <v>0</v>
      </c>
      <c r="K42">
        <v>0</v>
      </c>
    </row>
    <row r="43" spans="1:11">
      <c r="A43">
        <v>1475143743</v>
      </c>
      <c r="B43">
        <v>82</v>
      </c>
      <c r="C43" t="s">
        <v>11</v>
      </c>
      <c r="D43">
        <v>0</v>
      </c>
      <c r="E43">
        <v>27414247</v>
      </c>
      <c r="F43">
        <v>0</v>
      </c>
      <c r="G43">
        <v>24745</v>
      </c>
      <c r="H43">
        <v>0</v>
      </c>
      <c r="I43">
        <v>0</v>
      </c>
      <c r="J43">
        <v>0</v>
      </c>
      <c r="K43">
        <v>0</v>
      </c>
    </row>
    <row r="44" spans="1:11">
      <c r="A44">
        <v>1475143745</v>
      </c>
      <c r="B44">
        <v>84</v>
      </c>
      <c r="C44" t="s">
        <v>11</v>
      </c>
      <c r="D44">
        <v>0</v>
      </c>
      <c r="E44">
        <v>15317522</v>
      </c>
      <c r="F44">
        <v>0</v>
      </c>
      <c r="G44">
        <v>13520</v>
      </c>
      <c r="H44">
        <v>0</v>
      </c>
      <c r="I44">
        <v>0</v>
      </c>
      <c r="J44">
        <v>0</v>
      </c>
      <c r="K44">
        <v>0</v>
      </c>
    </row>
    <row r="45" spans="1:11">
      <c r="A45">
        <v>1475143747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1475143749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1475143751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1475143753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1475143755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1475143757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1475143759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1475143761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1475143763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1475143765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1475143767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1475143769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1475143771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1475143773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1475143775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1475100843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1475100845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1475100847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1475100849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1475100851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1475100853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1475100855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1475100857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1475100859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1475100861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1475100863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1475100865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1475100867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1475100869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1475100871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1475100873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1475100875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1475100877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1475100879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1475100881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1475100883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1475100885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1475100887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1475100889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1475100891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1475100893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1475100895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1475100897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1475100899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1475100901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1475100903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1475100905</v>
      </c>
      <c r="B33">
        <v>62</v>
      </c>
      <c r="C33" t="s">
        <v>11</v>
      </c>
      <c r="D33">
        <v>0</v>
      </c>
      <c r="E33">
        <v>19306169</v>
      </c>
      <c r="F33">
        <v>0</v>
      </c>
      <c r="G33">
        <v>18538</v>
      </c>
      <c r="H33">
        <v>0</v>
      </c>
      <c r="I33">
        <v>0</v>
      </c>
      <c r="J33">
        <v>0</v>
      </c>
      <c r="K33">
        <v>0</v>
      </c>
    </row>
    <row r="34" spans="1:11">
      <c r="A34">
        <v>1475100907</v>
      </c>
      <c r="B34">
        <v>64</v>
      </c>
      <c r="C34" t="s">
        <v>11</v>
      </c>
      <c r="D34">
        <v>0</v>
      </c>
      <c r="E34">
        <v>27800671</v>
      </c>
      <c r="F34">
        <v>0</v>
      </c>
      <c r="G34">
        <v>24585</v>
      </c>
      <c r="H34">
        <v>0</v>
      </c>
      <c r="I34">
        <v>0</v>
      </c>
      <c r="J34">
        <v>0</v>
      </c>
      <c r="K34">
        <v>0</v>
      </c>
    </row>
    <row r="35" spans="1:11">
      <c r="A35">
        <v>1475100909</v>
      </c>
      <c r="B35">
        <v>66</v>
      </c>
      <c r="C35" t="s">
        <v>11</v>
      </c>
      <c r="D35">
        <v>0</v>
      </c>
      <c r="E35">
        <v>27280482</v>
      </c>
      <c r="F35">
        <v>0</v>
      </c>
      <c r="G35">
        <v>24458</v>
      </c>
      <c r="H35">
        <v>0</v>
      </c>
      <c r="I35">
        <v>0</v>
      </c>
      <c r="J35">
        <v>0</v>
      </c>
      <c r="K35">
        <v>0</v>
      </c>
    </row>
    <row r="36" spans="1:11">
      <c r="A36">
        <v>1475100911</v>
      </c>
      <c r="B36">
        <v>68</v>
      </c>
      <c r="C36" t="s">
        <v>11</v>
      </c>
      <c r="D36">
        <v>0</v>
      </c>
      <c r="E36">
        <v>28625950</v>
      </c>
      <c r="F36">
        <v>0</v>
      </c>
      <c r="G36">
        <v>25111</v>
      </c>
      <c r="H36">
        <v>0</v>
      </c>
      <c r="I36">
        <v>0</v>
      </c>
      <c r="J36">
        <v>0</v>
      </c>
      <c r="K36">
        <v>0</v>
      </c>
    </row>
    <row r="37" spans="1:11">
      <c r="A37">
        <v>1475100913</v>
      </c>
      <c r="B37">
        <v>70</v>
      </c>
      <c r="C37" t="s">
        <v>11</v>
      </c>
      <c r="D37">
        <v>0</v>
      </c>
      <c r="E37">
        <v>28300306</v>
      </c>
      <c r="F37">
        <v>0</v>
      </c>
      <c r="G37">
        <v>24796</v>
      </c>
      <c r="H37">
        <v>0</v>
      </c>
      <c r="I37">
        <v>0</v>
      </c>
      <c r="J37">
        <v>0</v>
      </c>
      <c r="K37">
        <v>0</v>
      </c>
    </row>
    <row r="38" spans="1:11">
      <c r="A38">
        <v>1475100915</v>
      </c>
      <c r="B38">
        <v>72</v>
      </c>
      <c r="C38" t="s">
        <v>11</v>
      </c>
      <c r="D38">
        <v>0</v>
      </c>
      <c r="E38">
        <v>27998754</v>
      </c>
      <c r="F38">
        <v>0</v>
      </c>
      <c r="G38">
        <v>25364</v>
      </c>
      <c r="H38">
        <v>0</v>
      </c>
      <c r="I38">
        <v>0</v>
      </c>
      <c r="J38">
        <v>0</v>
      </c>
      <c r="K38">
        <v>0</v>
      </c>
    </row>
    <row r="39" spans="1:11">
      <c r="A39">
        <v>1475100917</v>
      </c>
      <c r="B39">
        <v>74</v>
      </c>
      <c r="C39" t="s">
        <v>11</v>
      </c>
      <c r="D39">
        <v>0</v>
      </c>
      <c r="E39">
        <v>27536851</v>
      </c>
      <c r="F39">
        <v>0</v>
      </c>
      <c r="G39">
        <v>25962</v>
      </c>
      <c r="H39">
        <v>0</v>
      </c>
      <c r="I39">
        <v>0</v>
      </c>
      <c r="J39">
        <v>0</v>
      </c>
      <c r="K39">
        <v>0</v>
      </c>
    </row>
    <row r="40" spans="1:11">
      <c r="A40">
        <v>1475100919</v>
      </c>
      <c r="B40">
        <v>76</v>
      </c>
      <c r="C40" t="s">
        <v>11</v>
      </c>
      <c r="D40">
        <v>0</v>
      </c>
      <c r="E40">
        <v>27505046</v>
      </c>
      <c r="F40">
        <v>0</v>
      </c>
      <c r="G40">
        <v>24626</v>
      </c>
      <c r="H40">
        <v>0</v>
      </c>
      <c r="I40">
        <v>0</v>
      </c>
      <c r="J40">
        <v>0</v>
      </c>
      <c r="K40">
        <v>0</v>
      </c>
    </row>
    <row r="41" spans="1:11">
      <c r="A41">
        <v>1475100921</v>
      </c>
      <c r="B41">
        <v>78</v>
      </c>
      <c r="C41" t="s">
        <v>11</v>
      </c>
      <c r="D41">
        <v>0</v>
      </c>
      <c r="E41">
        <v>27358503</v>
      </c>
      <c r="F41">
        <v>0</v>
      </c>
      <c r="G41">
        <v>24515</v>
      </c>
      <c r="H41">
        <v>0</v>
      </c>
      <c r="I41">
        <v>0</v>
      </c>
      <c r="J41">
        <v>0</v>
      </c>
      <c r="K41">
        <v>0</v>
      </c>
    </row>
    <row r="42" spans="1:11">
      <c r="A42">
        <v>1475100923</v>
      </c>
      <c r="B42">
        <v>80</v>
      </c>
      <c r="C42" t="s">
        <v>11</v>
      </c>
      <c r="D42">
        <v>0</v>
      </c>
      <c r="E42">
        <v>26432904</v>
      </c>
      <c r="F42">
        <v>0</v>
      </c>
      <c r="G42">
        <v>23877</v>
      </c>
      <c r="H42">
        <v>0</v>
      </c>
      <c r="I42">
        <v>0</v>
      </c>
      <c r="J42">
        <v>0</v>
      </c>
      <c r="K42">
        <v>0</v>
      </c>
    </row>
    <row r="43" spans="1:11">
      <c r="A43">
        <v>1475100925</v>
      </c>
      <c r="B43">
        <v>82</v>
      </c>
      <c r="C43" t="s">
        <v>11</v>
      </c>
      <c r="D43">
        <v>0</v>
      </c>
      <c r="E43">
        <v>28348730</v>
      </c>
      <c r="F43">
        <v>0</v>
      </c>
      <c r="G43">
        <v>25565</v>
      </c>
      <c r="H43">
        <v>0</v>
      </c>
      <c r="I43">
        <v>0</v>
      </c>
      <c r="J43">
        <v>0</v>
      </c>
      <c r="K43">
        <v>0</v>
      </c>
    </row>
    <row r="44" spans="1:11">
      <c r="A44">
        <v>1475100927</v>
      </c>
      <c r="B44">
        <v>84</v>
      </c>
      <c r="C44" t="s">
        <v>11</v>
      </c>
      <c r="D44">
        <v>0</v>
      </c>
      <c r="E44">
        <v>19217412</v>
      </c>
      <c r="F44">
        <v>0</v>
      </c>
      <c r="G44">
        <v>17007</v>
      </c>
      <c r="H44">
        <v>0</v>
      </c>
      <c r="I44">
        <v>0</v>
      </c>
      <c r="J44">
        <v>0</v>
      </c>
      <c r="K44">
        <v>0</v>
      </c>
    </row>
    <row r="45" spans="1:11">
      <c r="A45">
        <v>1475100929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1475100931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1475100933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1475100935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1475100937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1475100939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1475100941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1475100943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1475100945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1475100947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1475100949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1475100951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1475100953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1475100955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1475100957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1475143862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1475143864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1475143866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1475143868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1475143870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1475143872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1475143874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1475143876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1475143878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1475143880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1475143882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1475143884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1475143886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1475143888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1475143890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1475143892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1475143894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1475143896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1475143898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1475143900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1475143902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1475143904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1475143906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1475143908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1475143910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1475143912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1475143914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1475143916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1475143918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1475143920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1475143922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1475143924</v>
      </c>
      <c r="B33">
        <v>62</v>
      </c>
      <c r="C33" t="s">
        <v>11</v>
      </c>
      <c r="D33">
        <v>0</v>
      </c>
      <c r="E33">
        <v>21085404</v>
      </c>
      <c r="F33">
        <v>0</v>
      </c>
      <c r="G33">
        <v>20328</v>
      </c>
      <c r="H33">
        <v>0</v>
      </c>
      <c r="I33">
        <v>0</v>
      </c>
      <c r="J33">
        <v>0</v>
      </c>
      <c r="K33">
        <v>0</v>
      </c>
    </row>
    <row r="34" spans="1:11">
      <c r="A34">
        <v>1475143926</v>
      </c>
      <c r="B34">
        <v>64</v>
      </c>
      <c r="C34" t="s">
        <v>11</v>
      </c>
      <c r="D34">
        <v>0</v>
      </c>
      <c r="E34">
        <v>27962690</v>
      </c>
      <c r="F34">
        <v>0</v>
      </c>
      <c r="G34">
        <v>24442</v>
      </c>
      <c r="H34">
        <v>0</v>
      </c>
      <c r="I34">
        <v>0</v>
      </c>
      <c r="J34">
        <v>0</v>
      </c>
      <c r="K34">
        <v>0</v>
      </c>
    </row>
    <row r="35" spans="1:11">
      <c r="A35">
        <v>1475143928</v>
      </c>
      <c r="B35">
        <v>66</v>
      </c>
      <c r="C35" t="s">
        <v>11</v>
      </c>
      <c r="D35">
        <v>0</v>
      </c>
      <c r="E35">
        <v>27456911</v>
      </c>
      <c r="F35">
        <v>0</v>
      </c>
      <c r="G35">
        <v>24590</v>
      </c>
      <c r="H35">
        <v>0</v>
      </c>
      <c r="I35">
        <v>0</v>
      </c>
      <c r="J35">
        <v>0</v>
      </c>
      <c r="K35">
        <v>0</v>
      </c>
    </row>
    <row r="36" spans="1:11">
      <c r="A36">
        <v>1475143930</v>
      </c>
      <c r="B36">
        <v>68</v>
      </c>
      <c r="C36" t="s">
        <v>11</v>
      </c>
      <c r="D36">
        <v>0</v>
      </c>
      <c r="E36">
        <v>28202285</v>
      </c>
      <c r="F36">
        <v>0</v>
      </c>
      <c r="G36">
        <v>24809</v>
      </c>
      <c r="H36">
        <v>0</v>
      </c>
      <c r="I36">
        <v>0</v>
      </c>
      <c r="J36">
        <v>0</v>
      </c>
      <c r="K36">
        <v>0</v>
      </c>
    </row>
    <row r="37" spans="1:11">
      <c r="A37">
        <v>1475143932</v>
      </c>
      <c r="B37">
        <v>70</v>
      </c>
      <c r="C37" t="s">
        <v>11</v>
      </c>
      <c r="D37">
        <v>0</v>
      </c>
      <c r="E37">
        <v>28500042</v>
      </c>
      <c r="F37">
        <v>0</v>
      </c>
      <c r="G37">
        <v>25002</v>
      </c>
      <c r="H37">
        <v>0</v>
      </c>
      <c r="I37">
        <v>0</v>
      </c>
      <c r="J37">
        <v>0</v>
      </c>
      <c r="K37">
        <v>0</v>
      </c>
    </row>
    <row r="38" spans="1:11">
      <c r="A38">
        <v>1475143934</v>
      </c>
      <c r="B38">
        <v>72</v>
      </c>
      <c r="C38" t="s">
        <v>11</v>
      </c>
      <c r="D38">
        <v>0</v>
      </c>
      <c r="E38">
        <v>28120949</v>
      </c>
      <c r="F38">
        <v>0</v>
      </c>
      <c r="G38">
        <v>25492</v>
      </c>
      <c r="H38">
        <v>0</v>
      </c>
      <c r="I38">
        <v>0</v>
      </c>
      <c r="J38">
        <v>0</v>
      </c>
      <c r="K38">
        <v>0</v>
      </c>
    </row>
    <row r="39" spans="1:11">
      <c r="A39">
        <v>1475143936</v>
      </c>
      <c r="B39">
        <v>74</v>
      </c>
      <c r="C39" t="s">
        <v>11</v>
      </c>
      <c r="D39">
        <v>0</v>
      </c>
      <c r="E39">
        <v>27436244</v>
      </c>
      <c r="F39">
        <v>0</v>
      </c>
      <c r="G39">
        <v>26146</v>
      </c>
      <c r="H39">
        <v>0</v>
      </c>
      <c r="I39">
        <v>0</v>
      </c>
      <c r="J39">
        <v>0</v>
      </c>
      <c r="K39">
        <v>0</v>
      </c>
    </row>
    <row r="40" spans="1:11">
      <c r="A40">
        <v>1475143938</v>
      </c>
      <c r="B40">
        <v>76</v>
      </c>
      <c r="C40" t="s">
        <v>11</v>
      </c>
      <c r="D40">
        <v>0</v>
      </c>
      <c r="E40">
        <v>27379828</v>
      </c>
      <c r="F40">
        <v>0</v>
      </c>
      <c r="G40">
        <v>24224</v>
      </c>
      <c r="H40">
        <v>0</v>
      </c>
      <c r="I40">
        <v>0</v>
      </c>
      <c r="J40">
        <v>0</v>
      </c>
      <c r="K40">
        <v>0</v>
      </c>
    </row>
    <row r="41" spans="1:11">
      <c r="A41">
        <v>1475143940</v>
      </c>
      <c r="B41">
        <v>78</v>
      </c>
      <c r="C41" t="s">
        <v>11</v>
      </c>
      <c r="D41">
        <v>0</v>
      </c>
      <c r="E41">
        <v>26984357</v>
      </c>
      <c r="F41">
        <v>0</v>
      </c>
      <c r="G41">
        <v>24373</v>
      </c>
      <c r="H41">
        <v>0</v>
      </c>
      <c r="I41">
        <v>0</v>
      </c>
      <c r="J41">
        <v>0</v>
      </c>
      <c r="K41">
        <v>0</v>
      </c>
    </row>
    <row r="42" spans="1:11">
      <c r="A42">
        <v>1475143942</v>
      </c>
      <c r="B42">
        <v>80</v>
      </c>
      <c r="C42" t="s">
        <v>11</v>
      </c>
      <c r="D42">
        <v>0</v>
      </c>
      <c r="E42">
        <v>26973421</v>
      </c>
      <c r="F42">
        <v>0</v>
      </c>
      <c r="G42">
        <v>24092</v>
      </c>
      <c r="H42">
        <v>0</v>
      </c>
      <c r="I42">
        <v>0</v>
      </c>
      <c r="J42">
        <v>0</v>
      </c>
      <c r="K42">
        <v>0</v>
      </c>
    </row>
    <row r="43" spans="1:11">
      <c r="A43">
        <v>1475143944</v>
      </c>
      <c r="B43">
        <v>82</v>
      </c>
      <c r="C43" t="s">
        <v>11</v>
      </c>
      <c r="D43">
        <v>0</v>
      </c>
      <c r="E43">
        <v>28053398</v>
      </c>
      <c r="F43">
        <v>0</v>
      </c>
      <c r="G43">
        <v>25336</v>
      </c>
      <c r="H43">
        <v>0</v>
      </c>
      <c r="I43">
        <v>0</v>
      </c>
      <c r="J43">
        <v>0</v>
      </c>
      <c r="K43">
        <v>0</v>
      </c>
    </row>
    <row r="44" spans="1:11">
      <c r="A44">
        <v>1475143946</v>
      </c>
      <c r="B44">
        <v>84</v>
      </c>
      <c r="C44" t="s">
        <v>11</v>
      </c>
      <c r="D44">
        <v>0</v>
      </c>
      <c r="E44">
        <v>17556249</v>
      </c>
      <c r="F44">
        <v>0</v>
      </c>
      <c r="G44">
        <v>15570</v>
      </c>
      <c r="H44">
        <v>0</v>
      </c>
      <c r="I44">
        <v>0</v>
      </c>
      <c r="J44">
        <v>0</v>
      </c>
      <c r="K44">
        <v>0</v>
      </c>
    </row>
    <row r="45" spans="1:11">
      <c r="A45">
        <v>1475143948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1475143950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1475143952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1475143954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1475143956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1475143958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1475143960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1475143962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1475143964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1475143966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1475143968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1475143970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1475143972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1475143974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1475144062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1475144064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1475144066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1475144068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1475144070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1475144072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1475144074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1475144076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1475144078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1475144080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1475144082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1475144084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1475144086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1475144088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1475144090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1475144092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1475144094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1475144096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1475144098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1475144100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1475144102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1475144104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1475144106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1475144108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1475144110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1475144112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1475144114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1475144116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1475144118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1475144120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1475144122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1475144124</v>
      </c>
      <c r="B33">
        <v>62</v>
      </c>
      <c r="C33" t="s">
        <v>11</v>
      </c>
      <c r="D33">
        <v>0</v>
      </c>
      <c r="E33">
        <v>28154321</v>
      </c>
      <c r="F33">
        <v>0</v>
      </c>
      <c r="G33">
        <v>26765</v>
      </c>
      <c r="H33">
        <v>0</v>
      </c>
      <c r="I33">
        <v>0</v>
      </c>
      <c r="J33">
        <v>0</v>
      </c>
      <c r="K33">
        <v>0</v>
      </c>
    </row>
    <row r="34" spans="1:11">
      <c r="A34">
        <v>1475144126</v>
      </c>
      <c r="B34">
        <v>64</v>
      </c>
      <c r="C34" t="s">
        <v>11</v>
      </c>
      <c r="D34">
        <v>0</v>
      </c>
      <c r="E34">
        <v>28724974</v>
      </c>
      <c r="F34">
        <v>0</v>
      </c>
      <c r="G34">
        <v>25370</v>
      </c>
      <c r="H34">
        <v>0</v>
      </c>
      <c r="I34">
        <v>0</v>
      </c>
      <c r="J34">
        <v>0</v>
      </c>
      <c r="K34">
        <v>0</v>
      </c>
    </row>
    <row r="35" spans="1:11">
      <c r="A35">
        <v>1475144128</v>
      </c>
      <c r="B35">
        <v>66</v>
      </c>
      <c r="C35" t="s">
        <v>11</v>
      </c>
      <c r="D35">
        <v>0</v>
      </c>
      <c r="E35">
        <v>28208655</v>
      </c>
      <c r="F35">
        <v>0</v>
      </c>
      <c r="G35">
        <v>24631</v>
      </c>
      <c r="H35">
        <v>0</v>
      </c>
      <c r="I35">
        <v>0</v>
      </c>
      <c r="J35">
        <v>0</v>
      </c>
      <c r="K35">
        <v>0</v>
      </c>
    </row>
    <row r="36" spans="1:11">
      <c r="A36">
        <v>1475144130</v>
      </c>
      <c r="B36">
        <v>68</v>
      </c>
      <c r="C36" t="s">
        <v>11</v>
      </c>
      <c r="D36">
        <v>0</v>
      </c>
      <c r="E36">
        <v>27688720</v>
      </c>
      <c r="F36">
        <v>0</v>
      </c>
      <c r="G36">
        <v>24419</v>
      </c>
      <c r="H36">
        <v>0</v>
      </c>
      <c r="I36">
        <v>0</v>
      </c>
      <c r="J36">
        <v>0</v>
      </c>
      <c r="K36">
        <v>0</v>
      </c>
    </row>
    <row r="37" spans="1:11">
      <c r="A37">
        <v>1475144132</v>
      </c>
      <c r="B37">
        <v>70</v>
      </c>
      <c r="C37" t="s">
        <v>11</v>
      </c>
      <c r="D37">
        <v>0</v>
      </c>
      <c r="E37">
        <v>28539434</v>
      </c>
      <c r="F37">
        <v>0</v>
      </c>
      <c r="G37">
        <v>25834</v>
      </c>
      <c r="H37">
        <v>0</v>
      </c>
      <c r="I37">
        <v>0</v>
      </c>
      <c r="J37">
        <v>0</v>
      </c>
      <c r="K37">
        <v>0</v>
      </c>
    </row>
    <row r="38" spans="1:11">
      <c r="A38">
        <v>1475144134</v>
      </c>
      <c r="B38">
        <v>72</v>
      </c>
      <c r="C38" t="s">
        <v>11</v>
      </c>
      <c r="D38">
        <v>0</v>
      </c>
      <c r="E38">
        <v>27577930</v>
      </c>
      <c r="F38">
        <v>0</v>
      </c>
      <c r="G38">
        <v>24216</v>
      </c>
      <c r="H38">
        <v>0</v>
      </c>
      <c r="I38">
        <v>0</v>
      </c>
      <c r="J38">
        <v>0</v>
      </c>
      <c r="K38">
        <v>0</v>
      </c>
    </row>
    <row r="39" spans="1:11">
      <c r="A39">
        <v>1475144136</v>
      </c>
      <c r="B39">
        <v>74</v>
      </c>
      <c r="C39" t="s">
        <v>11</v>
      </c>
      <c r="D39">
        <v>0</v>
      </c>
      <c r="E39">
        <v>27587500</v>
      </c>
      <c r="F39">
        <v>0</v>
      </c>
      <c r="G39">
        <v>26442</v>
      </c>
      <c r="H39">
        <v>0</v>
      </c>
      <c r="I39">
        <v>0</v>
      </c>
      <c r="J39">
        <v>0</v>
      </c>
      <c r="K39">
        <v>0</v>
      </c>
    </row>
    <row r="40" spans="1:11">
      <c r="A40">
        <v>1475144138</v>
      </c>
      <c r="B40">
        <v>76</v>
      </c>
      <c r="C40" t="s">
        <v>11</v>
      </c>
      <c r="D40">
        <v>0</v>
      </c>
      <c r="E40">
        <v>28075384</v>
      </c>
      <c r="F40">
        <v>0</v>
      </c>
      <c r="G40">
        <v>24869</v>
      </c>
      <c r="H40">
        <v>0</v>
      </c>
      <c r="I40">
        <v>0</v>
      </c>
      <c r="J40">
        <v>0</v>
      </c>
      <c r="K40">
        <v>0</v>
      </c>
    </row>
    <row r="41" spans="1:11">
      <c r="A41">
        <v>1475144140</v>
      </c>
      <c r="B41">
        <v>78</v>
      </c>
      <c r="C41" t="s">
        <v>11</v>
      </c>
      <c r="D41">
        <v>0</v>
      </c>
      <c r="E41">
        <v>26362166</v>
      </c>
      <c r="F41">
        <v>0</v>
      </c>
      <c r="G41">
        <v>23933</v>
      </c>
      <c r="H41">
        <v>0</v>
      </c>
      <c r="I41">
        <v>0</v>
      </c>
      <c r="J41">
        <v>0</v>
      </c>
      <c r="K41">
        <v>0</v>
      </c>
    </row>
    <row r="42" spans="1:11">
      <c r="A42">
        <v>1475144142</v>
      </c>
      <c r="B42">
        <v>80</v>
      </c>
      <c r="C42" t="s">
        <v>11</v>
      </c>
      <c r="D42">
        <v>0</v>
      </c>
      <c r="E42">
        <v>27287362</v>
      </c>
      <c r="F42">
        <v>0</v>
      </c>
      <c r="G42">
        <v>24434</v>
      </c>
      <c r="H42">
        <v>0</v>
      </c>
      <c r="I42">
        <v>0</v>
      </c>
      <c r="J42">
        <v>0</v>
      </c>
      <c r="K42">
        <v>0</v>
      </c>
    </row>
    <row r="43" spans="1:11">
      <c r="A43">
        <v>1475144144</v>
      </c>
      <c r="B43">
        <v>82</v>
      </c>
      <c r="C43" t="s">
        <v>11</v>
      </c>
      <c r="D43">
        <v>0</v>
      </c>
      <c r="E43">
        <v>27423835</v>
      </c>
      <c r="F43">
        <v>0</v>
      </c>
      <c r="G43">
        <v>24641</v>
      </c>
      <c r="H43">
        <v>0</v>
      </c>
      <c r="I43">
        <v>0</v>
      </c>
      <c r="J43">
        <v>0</v>
      </c>
      <c r="K43">
        <v>0</v>
      </c>
    </row>
    <row r="44" spans="1:11">
      <c r="A44">
        <v>1475144146</v>
      </c>
      <c r="B44">
        <v>84</v>
      </c>
      <c r="C44" t="s">
        <v>11</v>
      </c>
      <c r="D44">
        <v>0</v>
      </c>
      <c r="E44">
        <v>10081497</v>
      </c>
      <c r="F44">
        <v>0</v>
      </c>
      <c r="G44">
        <v>8850</v>
      </c>
      <c r="H44">
        <v>0</v>
      </c>
      <c r="I44">
        <v>0</v>
      </c>
      <c r="J44">
        <v>0</v>
      </c>
      <c r="K44">
        <v>0</v>
      </c>
    </row>
    <row r="45" spans="1:11">
      <c r="A45">
        <v>1475144148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1475144150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1475144152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1475144154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1475144156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1475144158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1475144160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1475144162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1475144164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1475144166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1475144168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1475144170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1475144172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1475144174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1475144176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1475101058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1475101060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1475101062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1475101064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1475101066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1475101068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1475101070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1475101072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1475101074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1475101076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1475101078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1475101080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1475101082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1475101084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1475101086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1475101088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1475101090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1475101092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1475101094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1475101096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1475101098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1475101100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1475101102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1475101104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1475101106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1475101108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1475101110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1475101112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1475101114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1475101116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1475101118</v>
      </c>
      <c r="B33">
        <v>62</v>
      </c>
      <c r="C33" t="s">
        <v>11</v>
      </c>
      <c r="D33">
        <v>0</v>
      </c>
      <c r="E33">
        <v>19478870</v>
      </c>
      <c r="F33">
        <v>0</v>
      </c>
      <c r="G33">
        <v>18732</v>
      </c>
      <c r="H33">
        <v>0</v>
      </c>
      <c r="I33">
        <v>0</v>
      </c>
      <c r="J33">
        <v>0</v>
      </c>
      <c r="K33">
        <v>0</v>
      </c>
    </row>
    <row r="34" spans="1:11">
      <c r="A34">
        <v>1475101120</v>
      </c>
      <c r="B34">
        <v>64</v>
      </c>
      <c r="C34" t="s">
        <v>11</v>
      </c>
      <c r="D34">
        <v>0</v>
      </c>
      <c r="E34">
        <v>27837760</v>
      </c>
      <c r="F34">
        <v>0</v>
      </c>
      <c r="G34">
        <v>24608</v>
      </c>
      <c r="H34">
        <v>0</v>
      </c>
      <c r="I34">
        <v>0</v>
      </c>
      <c r="J34">
        <v>0</v>
      </c>
      <c r="K34">
        <v>0</v>
      </c>
    </row>
    <row r="35" spans="1:11">
      <c r="A35">
        <v>1475101122</v>
      </c>
      <c r="B35">
        <v>66</v>
      </c>
      <c r="C35" t="s">
        <v>11</v>
      </c>
      <c r="D35">
        <v>0</v>
      </c>
      <c r="E35">
        <v>27539862</v>
      </c>
      <c r="F35">
        <v>0</v>
      </c>
      <c r="G35">
        <v>24638</v>
      </c>
      <c r="H35">
        <v>0</v>
      </c>
      <c r="I35">
        <v>0</v>
      </c>
      <c r="J35">
        <v>0</v>
      </c>
      <c r="K35">
        <v>0</v>
      </c>
    </row>
    <row r="36" spans="1:11">
      <c r="A36">
        <v>1475101124</v>
      </c>
      <c r="B36">
        <v>68</v>
      </c>
      <c r="C36" t="s">
        <v>11</v>
      </c>
      <c r="D36">
        <v>0</v>
      </c>
      <c r="E36">
        <v>28377778</v>
      </c>
      <c r="F36">
        <v>0</v>
      </c>
      <c r="G36">
        <v>24916</v>
      </c>
      <c r="H36">
        <v>0</v>
      </c>
      <c r="I36">
        <v>0</v>
      </c>
      <c r="J36">
        <v>0</v>
      </c>
      <c r="K36">
        <v>0</v>
      </c>
    </row>
    <row r="37" spans="1:11">
      <c r="A37">
        <v>1475101126</v>
      </c>
      <c r="B37">
        <v>70</v>
      </c>
      <c r="C37" t="s">
        <v>11</v>
      </c>
      <c r="D37">
        <v>0</v>
      </c>
      <c r="E37">
        <v>28596148</v>
      </c>
      <c r="F37">
        <v>0</v>
      </c>
      <c r="G37">
        <v>25027</v>
      </c>
      <c r="H37">
        <v>0</v>
      </c>
      <c r="I37">
        <v>0</v>
      </c>
      <c r="J37">
        <v>0</v>
      </c>
      <c r="K37">
        <v>0</v>
      </c>
    </row>
    <row r="38" spans="1:11">
      <c r="A38">
        <v>1475101128</v>
      </c>
      <c r="B38">
        <v>72</v>
      </c>
      <c r="C38" t="s">
        <v>11</v>
      </c>
      <c r="D38">
        <v>0</v>
      </c>
      <c r="E38">
        <v>28136755</v>
      </c>
      <c r="F38">
        <v>0</v>
      </c>
      <c r="G38">
        <v>25494</v>
      </c>
      <c r="H38">
        <v>0</v>
      </c>
      <c r="I38">
        <v>0</v>
      </c>
      <c r="J38">
        <v>0</v>
      </c>
      <c r="K38">
        <v>0</v>
      </c>
    </row>
    <row r="39" spans="1:11">
      <c r="A39">
        <v>1475101130</v>
      </c>
      <c r="B39">
        <v>74</v>
      </c>
      <c r="C39" t="s">
        <v>11</v>
      </c>
      <c r="D39">
        <v>0</v>
      </c>
      <c r="E39">
        <v>27229198</v>
      </c>
      <c r="F39">
        <v>0</v>
      </c>
      <c r="G39">
        <v>25779</v>
      </c>
      <c r="H39">
        <v>0</v>
      </c>
      <c r="I39">
        <v>0</v>
      </c>
      <c r="J39">
        <v>0</v>
      </c>
      <c r="K39">
        <v>0</v>
      </c>
    </row>
    <row r="40" spans="1:11">
      <c r="A40">
        <v>1475101132</v>
      </c>
      <c r="B40">
        <v>76</v>
      </c>
      <c r="C40" t="s">
        <v>11</v>
      </c>
      <c r="D40">
        <v>0</v>
      </c>
      <c r="E40">
        <v>27653775</v>
      </c>
      <c r="F40">
        <v>0</v>
      </c>
      <c r="G40">
        <v>24684</v>
      </c>
      <c r="H40">
        <v>0</v>
      </c>
      <c r="I40">
        <v>0</v>
      </c>
      <c r="J40">
        <v>0</v>
      </c>
      <c r="K40">
        <v>0</v>
      </c>
    </row>
    <row r="41" spans="1:11">
      <c r="A41">
        <v>1475101134</v>
      </c>
      <c r="B41">
        <v>78</v>
      </c>
      <c r="C41" t="s">
        <v>11</v>
      </c>
      <c r="D41">
        <v>0</v>
      </c>
      <c r="E41">
        <v>26947359</v>
      </c>
      <c r="F41">
        <v>0</v>
      </c>
      <c r="G41">
        <v>24324</v>
      </c>
      <c r="H41">
        <v>0</v>
      </c>
      <c r="I41">
        <v>0</v>
      </c>
      <c r="J41">
        <v>0</v>
      </c>
      <c r="K41">
        <v>0</v>
      </c>
    </row>
    <row r="42" spans="1:11">
      <c r="A42">
        <v>1475101136</v>
      </c>
      <c r="B42">
        <v>80</v>
      </c>
      <c r="C42" t="s">
        <v>11</v>
      </c>
      <c r="D42">
        <v>0</v>
      </c>
      <c r="E42">
        <v>26939652</v>
      </c>
      <c r="F42">
        <v>0</v>
      </c>
      <c r="G42">
        <v>24127</v>
      </c>
      <c r="H42">
        <v>0</v>
      </c>
      <c r="I42">
        <v>0</v>
      </c>
      <c r="J42">
        <v>0</v>
      </c>
      <c r="K42">
        <v>0</v>
      </c>
    </row>
    <row r="43" spans="1:11">
      <c r="A43">
        <v>1475101138</v>
      </c>
      <c r="B43">
        <v>82</v>
      </c>
      <c r="C43" t="s">
        <v>11</v>
      </c>
      <c r="D43">
        <v>0</v>
      </c>
      <c r="E43">
        <v>27805538</v>
      </c>
      <c r="F43">
        <v>0</v>
      </c>
      <c r="G43">
        <v>25185</v>
      </c>
      <c r="H43">
        <v>0</v>
      </c>
      <c r="I43">
        <v>0</v>
      </c>
      <c r="J43">
        <v>0</v>
      </c>
      <c r="K43">
        <v>0</v>
      </c>
    </row>
    <row r="44" spans="1:11">
      <c r="A44">
        <v>1475101140</v>
      </c>
      <c r="B44">
        <v>84</v>
      </c>
      <c r="C44" t="s">
        <v>11</v>
      </c>
      <c r="D44">
        <v>0</v>
      </c>
      <c r="E44">
        <v>19169083</v>
      </c>
      <c r="F44">
        <v>0</v>
      </c>
      <c r="G44">
        <v>16890</v>
      </c>
      <c r="H44">
        <v>0</v>
      </c>
      <c r="I44">
        <v>0</v>
      </c>
      <c r="J44">
        <v>0</v>
      </c>
      <c r="K44">
        <v>0</v>
      </c>
    </row>
    <row r="45" spans="1:11">
      <c r="A45">
        <v>1475101142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1475101144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1475101146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1475101148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1475101150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1475101152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1475101154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1475101156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1475101158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1475101160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1475101162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1475101164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1475101166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1475101168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1475101170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1475101268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1475101270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1475101272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1475101274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1475101276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1475101278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1475101280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1475101282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1475101284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1475101286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1475101288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1475101290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1475101292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1475101294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1475101296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1475101298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1475101300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1475101302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1475101304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1475101306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1475101308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1475101310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1475101312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1475101314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1475101316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1475101318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1475101320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1475101322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1475101324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1475101326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1475101328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1475101330</v>
      </c>
      <c r="B33">
        <v>62</v>
      </c>
      <c r="C33" t="s">
        <v>11</v>
      </c>
      <c r="D33">
        <v>0</v>
      </c>
      <c r="E33">
        <v>22829480</v>
      </c>
      <c r="F33">
        <v>0</v>
      </c>
      <c r="G33">
        <v>21917</v>
      </c>
      <c r="H33">
        <v>0</v>
      </c>
      <c r="I33">
        <v>0</v>
      </c>
      <c r="J33">
        <v>0</v>
      </c>
      <c r="K33">
        <v>0</v>
      </c>
    </row>
    <row r="34" spans="1:11">
      <c r="A34">
        <v>1475101332</v>
      </c>
      <c r="B34">
        <v>64</v>
      </c>
      <c r="C34" t="s">
        <v>11</v>
      </c>
      <c r="D34">
        <v>0</v>
      </c>
      <c r="E34">
        <v>27841394</v>
      </c>
      <c r="F34">
        <v>0</v>
      </c>
      <c r="G34">
        <v>24477</v>
      </c>
      <c r="H34">
        <v>0</v>
      </c>
      <c r="I34">
        <v>0</v>
      </c>
      <c r="J34">
        <v>0</v>
      </c>
      <c r="K34">
        <v>0</v>
      </c>
    </row>
    <row r="35" spans="1:11">
      <c r="A35">
        <v>1475101334</v>
      </c>
      <c r="B35">
        <v>66</v>
      </c>
      <c r="C35" t="s">
        <v>11</v>
      </c>
      <c r="D35">
        <v>0</v>
      </c>
      <c r="E35">
        <v>27765095</v>
      </c>
      <c r="F35">
        <v>0</v>
      </c>
      <c r="G35">
        <v>24600</v>
      </c>
      <c r="H35">
        <v>0</v>
      </c>
      <c r="I35">
        <v>0</v>
      </c>
      <c r="J35">
        <v>0</v>
      </c>
      <c r="K35">
        <v>0</v>
      </c>
    </row>
    <row r="36" spans="1:11">
      <c r="A36">
        <v>1475101336</v>
      </c>
      <c r="B36">
        <v>68</v>
      </c>
      <c r="C36" t="s">
        <v>11</v>
      </c>
      <c r="D36">
        <v>0</v>
      </c>
      <c r="E36">
        <v>28357112</v>
      </c>
      <c r="F36">
        <v>0</v>
      </c>
      <c r="G36">
        <v>25057</v>
      </c>
      <c r="H36">
        <v>0</v>
      </c>
      <c r="I36">
        <v>0</v>
      </c>
      <c r="J36">
        <v>0</v>
      </c>
      <c r="K36">
        <v>0</v>
      </c>
    </row>
    <row r="37" spans="1:11">
      <c r="A37">
        <v>1475101338</v>
      </c>
      <c r="B37">
        <v>70</v>
      </c>
      <c r="C37" t="s">
        <v>11</v>
      </c>
      <c r="D37">
        <v>0</v>
      </c>
      <c r="E37">
        <v>28703578</v>
      </c>
      <c r="F37">
        <v>0</v>
      </c>
      <c r="G37">
        <v>25143</v>
      </c>
      <c r="H37">
        <v>0</v>
      </c>
      <c r="I37">
        <v>0</v>
      </c>
      <c r="J37">
        <v>0</v>
      </c>
      <c r="K37">
        <v>0</v>
      </c>
    </row>
    <row r="38" spans="1:11">
      <c r="A38">
        <v>1475101340</v>
      </c>
      <c r="B38">
        <v>72</v>
      </c>
      <c r="C38" t="s">
        <v>11</v>
      </c>
      <c r="D38">
        <v>0</v>
      </c>
      <c r="E38">
        <v>27743422</v>
      </c>
      <c r="F38">
        <v>0</v>
      </c>
      <c r="G38">
        <v>25103</v>
      </c>
      <c r="H38">
        <v>0</v>
      </c>
      <c r="I38">
        <v>0</v>
      </c>
      <c r="J38">
        <v>0</v>
      </c>
      <c r="K38">
        <v>0</v>
      </c>
    </row>
    <row r="39" spans="1:11">
      <c r="A39">
        <v>1475101342</v>
      </c>
      <c r="B39">
        <v>74</v>
      </c>
      <c r="C39" t="s">
        <v>11</v>
      </c>
      <c r="D39">
        <v>0</v>
      </c>
      <c r="E39">
        <v>27805723</v>
      </c>
      <c r="F39">
        <v>0</v>
      </c>
      <c r="G39">
        <v>26475</v>
      </c>
      <c r="H39">
        <v>0</v>
      </c>
      <c r="I39">
        <v>0</v>
      </c>
      <c r="J39">
        <v>0</v>
      </c>
      <c r="K39">
        <v>0</v>
      </c>
    </row>
    <row r="40" spans="1:11">
      <c r="A40">
        <v>1475101344</v>
      </c>
      <c r="B40">
        <v>76</v>
      </c>
      <c r="C40" t="s">
        <v>11</v>
      </c>
      <c r="D40">
        <v>0</v>
      </c>
      <c r="E40">
        <v>27676336</v>
      </c>
      <c r="F40">
        <v>0</v>
      </c>
      <c r="G40">
        <v>24682</v>
      </c>
      <c r="H40">
        <v>0</v>
      </c>
      <c r="I40">
        <v>0</v>
      </c>
      <c r="J40">
        <v>0</v>
      </c>
      <c r="K40">
        <v>0</v>
      </c>
    </row>
    <row r="41" spans="1:11">
      <c r="A41">
        <v>1475101346</v>
      </c>
      <c r="B41">
        <v>78</v>
      </c>
      <c r="C41" t="s">
        <v>11</v>
      </c>
      <c r="D41">
        <v>0</v>
      </c>
      <c r="E41">
        <v>26357079</v>
      </c>
      <c r="F41">
        <v>0</v>
      </c>
      <c r="G41">
        <v>23698</v>
      </c>
      <c r="H41">
        <v>0</v>
      </c>
      <c r="I41">
        <v>0</v>
      </c>
      <c r="J41">
        <v>0</v>
      </c>
      <c r="K41">
        <v>0</v>
      </c>
    </row>
    <row r="42" spans="1:11">
      <c r="A42">
        <v>1475101348</v>
      </c>
      <c r="B42">
        <v>80</v>
      </c>
      <c r="C42" t="s">
        <v>11</v>
      </c>
      <c r="D42">
        <v>0</v>
      </c>
      <c r="E42">
        <v>27077122</v>
      </c>
      <c r="F42">
        <v>0</v>
      </c>
      <c r="G42">
        <v>24301</v>
      </c>
      <c r="H42">
        <v>0</v>
      </c>
      <c r="I42">
        <v>0</v>
      </c>
      <c r="J42">
        <v>0</v>
      </c>
      <c r="K42">
        <v>0</v>
      </c>
    </row>
    <row r="43" spans="1:11">
      <c r="A43">
        <v>1475101350</v>
      </c>
      <c r="B43">
        <v>82</v>
      </c>
      <c r="C43" t="s">
        <v>11</v>
      </c>
      <c r="D43">
        <v>0</v>
      </c>
      <c r="E43">
        <v>27679392</v>
      </c>
      <c r="F43">
        <v>0</v>
      </c>
      <c r="G43">
        <v>24940</v>
      </c>
      <c r="H43">
        <v>0</v>
      </c>
      <c r="I43">
        <v>0</v>
      </c>
      <c r="J43">
        <v>0</v>
      </c>
      <c r="K43">
        <v>0</v>
      </c>
    </row>
    <row r="44" spans="1:11">
      <c r="A44">
        <v>1475101352</v>
      </c>
      <c r="B44">
        <v>84</v>
      </c>
      <c r="C44" t="s">
        <v>11</v>
      </c>
      <c r="D44">
        <v>0</v>
      </c>
      <c r="E44">
        <v>15876045</v>
      </c>
      <c r="F44">
        <v>0</v>
      </c>
      <c r="G44">
        <v>14011</v>
      </c>
      <c r="H44">
        <v>0</v>
      </c>
      <c r="I44">
        <v>0</v>
      </c>
      <c r="J44">
        <v>0</v>
      </c>
      <c r="K44">
        <v>0</v>
      </c>
    </row>
    <row r="45" spans="1:11">
      <c r="A45">
        <v>1475101354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1475101356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1475101358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1475101360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1475101362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1475101364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1475101366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1475101368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1475101370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1475101372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1475101374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1475101376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1475101378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1475101380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1475101382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1475101481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1475101483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1475101485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1475101487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1475101489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1475101491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1475101493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1475101495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1475101497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1475101499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1475101501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1475101503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1475101505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1475101507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1475101509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1475101511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1475101513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1475101515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1475101517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1475101519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1475101521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1475101523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1475101525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1475101527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1475101529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1475101531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1475101533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1475101535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1475101537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1475101539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1475101541</v>
      </c>
      <c r="B32">
        <v>60</v>
      </c>
      <c r="C32" t="s">
        <v>11</v>
      </c>
      <c r="D32">
        <v>0</v>
      </c>
      <c r="E32">
        <v>696390</v>
      </c>
      <c r="F32">
        <v>0</v>
      </c>
      <c r="G32">
        <v>601</v>
      </c>
      <c r="H32">
        <v>0</v>
      </c>
      <c r="I32">
        <v>0</v>
      </c>
      <c r="J32">
        <v>0</v>
      </c>
      <c r="K32">
        <v>0</v>
      </c>
    </row>
    <row r="33" spans="1:11">
      <c r="A33">
        <v>1475101543</v>
      </c>
      <c r="B33">
        <v>62</v>
      </c>
      <c r="C33" t="s">
        <v>11</v>
      </c>
      <c r="D33">
        <v>0</v>
      </c>
      <c r="E33">
        <v>29088009</v>
      </c>
      <c r="F33">
        <v>0</v>
      </c>
      <c r="G33">
        <v>27593</v>
      </c>
      <c r="H33">
        <v>0</v>
      </c>
      <c r="I33">
        <v>0</v>
      </c>
      <c r="J33">
        <v>0</v>
      </c>
      <c r="K33">
        <v>0</v>
      </c>
    </row>
    <row r="34" spans="1:11">
      <c r="A34">
        <v>1475101545</v>
      </c>
      <c r="B34">
        <v>64</v>
      </c>
      <c r="C34" t="s">
        <v>11</v>
      </c>
      <c r="D34">
        <v>0</v>
      </c>
      <c r="E34">
        <v>28169718</v>
      </c>
      <c r="F34">
        <v>0</v>
      </c>
      <c r="G34">
        <v>24928</v>
      </c>
      <c r="H34">
        <v>0</v>
      </c>
      <c r="I34">
        <v>0</v>
      </c>
      <c r="J34">
        <v>0</v>
      </c>
      <c r="K34">
        <v>0</v>
      </c>
    </row>
    <row r="35" spans="1:11">
      <c r="A35">
        <v>1475101547</v>
      </c>
      <c r="B35">
        <v>66</v>
      </c>
      <c r="C35" t="s">
        <v>11</v>
      </c>
      <c r="D35">
        <v>0</v>
      </c>
      <c r="E35">
        <v>28291912</v>
      </c>
      <c r="F35">
        <v>0</v>
      </c>
      <c r="G35">
        <v>24725</v>
      </c>
      <c r="H35">
        <v>0</v>
      </c>
      <c r="I35">
        <v>0</v>
      </c>
      <c r="J35">
        <v>0</v>
      </c>
      <c r="K35">
        <v>0</v>
      </c>
    </row>
    <row r="36" spans="1:11">
      <c r="A36">
        <v>1475101549</v>
      </c>
      <c r="B36">
        <v>68</v>
      </c>
      <c r="C36" t="s">
        <v>11</v>
      </c>
      <c r="D36">
        <v>0</v>
      </c>
      <c r="E36">
        <v>27742461</v>
      </c>
      <c r="F36">
        <v>0</v>
      </c>
      <c r="G36">
        <v>24384</v>
      </c>
      <c r="H36">
        <v>0</v>
      </c>
      <c r="I36">
        <v>0</v>
      </c>
      <c r="J36">
        <v>0</v>
      </c>
      <c r="K36">
        <v>0</v>
      </c>
    </row>
    <row r="37" spans="1:11">
      <c r="A37">
        <v>1475101551</v>
      </c>
      <c r="B37">
        <v>70</v>
      </c>
      <c r="C37" t="s">
        <v>11</v>
      </c>
      <c r="D37">
        <v>0</v>
      </c>
      <c r="E37">
        <v>28660086</v>
      </c>
      <c r="F37">
        <v>0</v>
      </c>
      <c r="G37">
        <v>25944</v>
      </c>
      <c r="H37">
        <v>0</v>
      </c>
      <c r="I37">
        <v>0</v>
      </c>
      <c r="J37">
        <v>0</v>
      </c>
      <c r="K37">
        <v>0</v>
      </c>
    </row>
    <row r="38" spans="1:11">
      <c r="A38">
        <v>1475101553</v>
      </c>
      <c r="B38">
        <v>72</v>
      </c>
      <c r="C38" t="s">
        <v>11</v>
      </c>
      <c r="D38">
        <v>0</v>
      </c>
      <c r="E38">
        <v>27572195</v>
      </c>
      <c r="F38">
        <v>0</v>
      </c>
      <c r="G38">
        <v>24227</v>
      </c>
      <c r="H38">
        <v>0</v>
      </c>
      <c r="I38">
        <v>0</v>
      </c>
      <c r="J38">
        <v>0</v>
      </c>
      <c r="K38">
        <v>0</v>
      </c>
    </row>
    <row r="39" spans="1:11">
      <c r="A39">
        <v>1475101555</v>
      </c>
      <c r="B39">
        <v>74</v>
      </c>
      <c r="C39" t="s">
        <v>11</v>
      </c>
      <c r="D39">
        <v>0</v>
      </c>
      <c r="E39">
        <v>27662681</v>
      </c>
      <c r="F39">
        <v>0</v>
      </c>
      <c r="G39">
        <v>26448</v>
      </c>
      <c r="H39">
        <v>0</v>
      </c>
      <c r="I39">
        <v>0</v>
      </c>
      <c r="J39">
        <v>0</v>
      </c>
      <c r="K39">
        <v>0</v>
      </c>
    </row>
    <row r="40" spans="1:11">
      <c r="A40">
        <v>1475101557</v>
      </c>
      <c r="B40">
        <v>76</v>
      </c>
      <c r="C40" t="s">
        <v>11</v>
      </c>
      <c r="D40">
        <v>0</v>
      </c>
      <c r="E40">
        <v>27988183</v>
      </c>
      <c r="F40">
        <v>0</v>
      </c>
      <c r="G40">
        <v>24817</v>
      </c>
      <c r="H40">
        <v>0</v>
      </c>
      <c r="I40">
        <v>0</v>
      </c>
      <c r="J40">
        <v>0</v>
      </c>
      <c r="K40">
        <v>0</v>
      </c>
    </row>
    <row r="41" spans="1:11">
      <c r="A41">
        <v>1475101559</v>
      </c>
      <c r="B41">
        <v>78</v>
      </c>
      <c r="C41" t="s">
        <v>11</v>
      </c>
      <c r="D41">
        <v>0</v>
      </c>
      <c r="E41">
        <v>26591879</v>
      </c>
      <c r="F41">
        <v>0</v>
      </c>
      <c r="G41">
        <v>24176</v>
      </c>
      <c r="H41">
        <v>0</v>
      </c>
      <c r="I41">
        <v>0</v>
      </c>
      <c r="J41">
        <v>0</v>
      </c>
      <c r="K41">
        <v>0</v>
      </c>
    </row>
    <row r="42" spans="1:11">
      <c r="A42">
        <v>1475101561</v>
      </c>
      <c r="B42">
        <v>80</v>
      </c>
      <c r="C42" t="s">
        <v>11</v>
      </c>
      <c r="D42">
        <v>0</v>
      </c>
      <c r="E42">
        <v>26934755</v>
      </c>
      <c r="F42">
        <v>0</v>
      </c>
      <c r="G42">
        <v>24161</v>
      </c>
      <c r="H42">
        <v>0</v>
      </c>
      <c r="I42">
        <v>0</v>
      </c>
      <c r="J42">
        <v>0</v>
      </c>
      <c r="K42">
        <v>0</v>
      </c>
    </row>
    <row r="43" spans="1:11">
      <c r="A43">
        <v>1475101563</v>
      </c>
      <c r="B43">
        <v>82</v>
      </c>
      <c r="C43" t="s">
        <v>11</v>
      </c>
      <c r="D43">
        <v>0</v>
      </c>
      <c r="E43">
        <v>27254388</v>
      </c>
      <c r="F43">
        <v>0</v>
      </c>
      <c r="G43">
        <v>24485</v>
      </c>
      <c r="H43">
        <v>0</v>
      </c>
      <c r="I43">
        <v>0</v>
      </c>
      <c r="J43">
        <v>0</v>
      </c>
      <c r="K43">
        <v>0</v>
      </c>
    </row>
    <row r="44" spans="1:11">
      <c r="A44">
        <v>1475101565</v>
      </c>
      <c r="B44">
        <v>84</v>
      </c>
      <c r="C44" t="s">
        <v>11</v>
      </c>
      <c r="D44">
        <v>0</v>
      </c>
      <c r="E44">
        <v>9059121</v>
      </c>
      <c r="F44">
        <v>0</v>
      </c>
      <c r="G44">
        <v>7915</v>
      </c>
      <c r="H44">
        <v>0</v>
      </c>
      <c r="I44">
        <v>0</v>
      </c>
      <c r="J44">
        <v>0</v>
      </c>
      <c r="K44">
        <v>0</v>
      </c>
    </row>
    <row r="45" spans="1:11">
      <c r="A45">
        <v>1475101567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1475101569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1475101571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1475101573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1475101575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1475101577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1475101579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1475101581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1475101583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1475101585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1475101587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1475101589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1475101591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1475101593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1475101595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1475101682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1475101684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1475101686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1475101688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1475101690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1475101692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1475101694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1475101696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1475101698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1475101700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1475101702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1475101704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1475101706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1475101708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1475101710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1475101712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1475101714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1475101716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1475101718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1475101720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1475101722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1475101724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1475101726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1475101728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1475101730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1475101732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1475101734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1475101736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1475101738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1475101740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1475101742</v>
      </c>
      <c r="B33">
        <v>62</v>
      </c>
      <c r="C33" t="s">
        <v>11</v>
      </c>
      <c r="D33">
        <v>0</v>
      </c>
      <c r="E33">
        <v>28553263</v>
      </c>
      <c r="F33">
        <v>0</v>
      </c>
      <c r="G33">
        <v>27128</v>
      </c>
      <c r="H33">
        <v>0</v>
      </c>
      <c r="I33">
        <v>0</v>
      </c>
      <c r="J33">
        <v>0</v>
      </c>
      <c r="K33">
        <v>0</v>
      </c>
    </row>
    <row r="34" spans="1:11">
      <c r="A34">
        <v>1475101744</v>
      </c>
      <c r="B34">
        <v>64</v>
      </c>
      <c r="C34" t="s">
        <v>11</v>
      </c>
      <c r="D34">
        <v>0</v>
      </c>
      <c r="E34">
        <v>28376346</v>
      </c>
      <c r="F34">
        <v>0</v>
      </c>
      <c r="G34">
        <v>25094</v>
      </c>
      <c r="H34">
        <v>0</v>
      </c>
      <c r="I34">
        <v>0</v>
      </c>
      <c r="J34">
        <v>0</v>
      </c>
      <c r="K34">
        <v>0</v>
      </c>
    </row>
    <row r="35" spans="1:11">
      <c r="A35">
        <v>1475101746</v>
      </c>
      <c r="B35">
        <v>66</v>
      </c>
      <c r="C35" t="s">
        <v>11</v>
      </c>
      <c r="D35">
        <v>0</v>
      </c>
      <c r="E35">
        <v>28336229</v>
      </c>
      <c r="F35">
        <v>0</v>
      </c>
      <c r="G35">
        <v>24703</v>
      </c>
      <c r="H35">
        <v>0</v>
      </c>
      <c r="I35">
        <v>0</v>
      </c>
      <c r="J35">
        <v>0</v>
      </c>
      <c r="K35">
        <v>0</v>
      </c>
    </row>
    <row r="36" spans="1:11">
      <c r="A36">
        <v>1475101748</v>
      </c>
      <c r="B36">
        <v>68</v>
      </c>
      <c r="C36" t="s">
        <v>11</v>
      </c>
      <c r="D36">
        <v>0</v>
      </c>
      <c r="E36">
        <v>27716973</v>
      </c>
      <c r="F36">
        <v>0</v>
      </c>
      <c r="G36">
        <v>24427</v>
      </c>
      <c r="H36">
        <v>0</v>
      </c>
      <c r="I36">
        <v>0</v>
      </c>
      <c r="J36">
        <v>0</v>
      </c>
      <c r="K36">
        <v>0</v>
      </c>
    </row>
    <row r="37" spans="1:11">
      <c r="A37">
        <v>1475101750</v>
      </c>
      <c r="B37">
        <v>70</v>
      </c>
      <c r="C37" t="s">
        <v>11</v>
      </c>
      <c r="D37">
        <v>0</v>
      </c>
      <c r="E37">
        <v>28438983</v>
      </c>
      <c r="F37">
        <v>0</v>
      </c>
      <c r="G37">
        <v>25762</v>
      </c>
      <c r="H37">
        <v>0</v>
      </c>
      <c r="I37">
        <v>0</v>
      </c>
      <c r="J37">
        <v>0</v>
      </c>
      <c r="K37">
        <v>0</v>
      </c>
    </row>
    <row r="38" spans="1:11">
      <c r="A38">
        <v>1475101752</v>
      </c>
      <c r="B38">
        <v>72</v>
      </c>
      <c r="C38" t="s">
        <v>11</v>
      </c>
      <c r="D38">
        <v>0</v>
      </c>
      <c r="E38">
        <v>27523461</v>
      </c>
      <c r="F38">
        <v>0</v>
      </c>
      <c r="G38">
        <v>24167</v>
      </c>
      <c r="H38">
        <v>0</v>
      </c>
      <c r="I38">
        <v>0</v>
      </c>
      <c r="J38">
        <v>0</v>
      </c>
      <c r="K38">
        <v>0</v>
      </c>
    </row>
    <row r="39" spans="1:11">
      <c r="A39">
        <v>1475101754</v>
      </c>
      <c r="B39">
        <v>74</v>
      </c>
      <c r="C39" t="s">
        <v>11</v>
      </c>
      <c r="D39">
        <v>0</v>
      </c>
      <c r="E39">
        <v>27537236</v>
      </c>
      <c r="F39">
        <v>0</v>
      </c>
      <c r="G39">
        <v>26400</v>
      </c>
      <c r="H39">
        <v>0</v>
      </c>
      <c r="I39">
        <v>0</v>
      </c>
      <c r="J39">
        <v>0</v>
      </c>
      <c r="K39">
        <v>0</v>
      </c>
    </row>
    <row r="40" spans="1:11">
      <c r="A40">
        <v>1475101756</v>
      </c>
      <c r="B40">
        <v>76</v>
      </c>
      <c r="C40" t="s">
        <v>11</v>
      </c>
      <c r="D40">
        <v>0</v>
      </c>
      <c r="E40">
        <v>27934542</v>
      </c>
      <c r="F40">
        <v>0</v>
      </c>
      <c r="G40">
        <v>24766</v>
      </c>
      <c r="H40">
        <v>0</v>
      </c>
      <c r="I40">
        <v>0</v>
      </c>
      <c r="J40">
        <v>0</v>
      </c>
      <c r="K40">
        <v>0</v>
      </c>
    </row>
    <row r="41" spans="1:11">
      <c r="A41">
        <v>1475101758</v>
      </c>
      <c r="B41">
        <v>78</v>
      </c>
      <c r="C41" t="s">
        <v>11</v>
      </c>
      <c r="D41">
        <v>0</v>
      </c>
      <c r="E41">
        <v>26640714</v>
      </c>
      <c r="F41">
        <v>0</v>
      </c>
      <c r="G41">
        <v>24134</v>
      </c>
      <c r="H41">
        <v>0</v>
      </c>
      <c r="I41">
        <v>0</v>
      </c>
      <c r="J41">
        <v>0</v>
      </c>
      <c r="K41">
        <v>0</v>
      </c>
    </row>
    <row r="42" spans="1:11">
      <c r="A42">
        <v>1475101760</v>
      </c>
      <c r="B42">
        <v>80</v>
      </c>
      <c r="C42" t="s">
        <v>11</v>
      </c>
      <c r="D42">
        <v>0</v>
      </c>
      <c r="E42">
        <v>27145802</v>
      </c>
      <c r="F42">
        <v>0</v>
      </c>
      <c r="G42">
        <v>24323</v>
      </c>
      <c r="H42">
        <v>0</v>
      </c>
      <c r="I42">
        <v>0</v>
      </c>
      <c r="J42">
        <v>0</v>
      </c>
      <c r="K42">
        <v>0</v>
      </c>
    </row>
    <row r="43" spans="1:11">
      <c r="A43">
        <v>1475101762</v>
      </c>
      <c r="B43">
        <v>82</v>
      </c>
      <c r="C43" t="s">
        <v>11</v>
      </c>
      <c r="D43">
        <v>0</v>
      </c>
      <c r="E43">
        <v>27361389</v>
      </c>
      <c r="F43">
        <v>0</v>
      </c>
      <c r="G43">
        <v>24591</v>
      </c>
      <c r="H43">
        <v>0</v>
      </c>
      <c r="I43">
        <v>0</v>
      </c>
      <c r="J43">
        <v>0</v>
      </c>
      <c r="K43">
        <v>0</v>
      </c>
    </row>
    <row r="44" spans="1:11">
      <c r="A44">
        <v>1475101764</v>
      </c>
      <c r="B44">
        <v>84</v>
      </c>
      <c r="C44" t="s">
        <v>11</v>
      </c>
      <c r="D44">
        <v>0</v>
      </c>
      <c r="E44">
        <v>10146840</v>
      </c>
      <c r="F44">
        <v>0</v>
      </c>
      <c r="G44">
        <v>8909</v>
      </c>
      <c r="H44">
        <v>0</v>
      </c>
      <c r="I44">
        <v>0</v>
      </c>
      <c r="J44">
        <v>0</v>
      </c>
      <c r="K44">
        <v>0</v>
      </c>
    </row>
    <row r="45" spans="1:11">
      <c r="A45">
        <v>1475101766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1475101768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1475101770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1475101772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1475101774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1475101776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1475101778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1475101780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1475101782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1475101784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1475101786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1475101788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1475101790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1475101792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1475101794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1475101881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1475101883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1475101885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1475101887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1475101889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1475101891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1475101893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1475101895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1475101897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1475101899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1475101901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1475101903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1475101905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1475101907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1475101909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1475101911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1475101913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1475101915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1475101917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1475101919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1475101921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1475101923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1475101925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1475101927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1475101929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1475101931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1475101933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1475101935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1475101937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1475101939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1475101941</v>
      </c>
      <c r="B32">
        <v>60</v>
      </c>
      <c r="C32" t="s">
        <v>11</v>
      </c>
      <c r="D32">
        <v>0</v>
      </c>
      <c r="E32">
        <v>7270939</v>
      </c>
      <c r="F32">
        <v>0</v>
      </c>
      <c r="G32">
        <v>7156</v>
      </c>
      <c r="H32">
        <v>0</v>
      </c>
      <c r="I32">
        <v>0</v>
      </c>
      <c r="J32">
        <v>0</v>
      </c>
      <c r="K32">
        <v>0</v>
      </c>
    </row>
    <row r="33" spans="1:11">
      <c r="A33">
        <v>1475101943</v>
      </c>
      <c r="B33">
        <v>62</v>
      </c>
      <c r="C33" t="s">
        <v>11</v>
      </c>
      <c r="D33">
        <v>0</v>
      </c>
      <c r="E33">
        <v>27674969</v>
      </c>
      <c r="F33">
        <v>0</v>
      </c>
      <c r="G33">
        <v>25592</v>
      </c>
      <c r="H33">
        <v>0</v>
      </c>
      <c r="I33">
        <v>0</v>
      </c>
      <c r="J33">
        <v>0</v>
      </c>
      <c r="K33">
        <v>0</v>
      </c>
    </row>
    <row r="34" spans="1:11">
      <c r="A34">
        <v>1475101945</v>
      </c>
      <c r="B34">
        <v>64</v>
      </c>
      <c r="C34" t="s">
        <v>11</v>
      </c>
      <c r="D34">
        <v>0</v>
      </c>
      <c r="E34">
        <v>28207811</v>
      </c>
      <c r="F34">
        <v>0</v>
      </c>
      <c r="G34">
        <v>25086</v>
      </c>
      <c r="H34">
        <v>0</v>
      </c>
      <c r="I34">
        <v>0</v>
      </c>
      <c r="J34">
        <v>0</v>
      </c>
      <c r="K34">
        <v>0</v>
      </c>
    </row>
    <row r="35" spans="1:11">
      <c r="A35">
        <v>1475101947</v>
      </c>
      <c r="B35">
        <v>66</v>
      </c>
      <c r="C35" t="s">
        <v>11</v>
      </c>
      <c r="D35">
        <v>0</v>
      </c>
      <c r="E35">
        <v>28597777</v>
      </c>
      <c r="F35">
        <v>0</v>
      </c>
      <c r="G35">
        <v>24746</v>
      </c>
      <c r="H35">
        <v>0</v>
      </c>
      <c r="I35">
        <v>0</v>
      </c>
      <c r="J35">
        <v>0</v>
      </c>
      <c r="K35">
        <v>0</v>
      </c>
    </row>
    <row r="36" spans="1:11">
      <c r="A36">
        <v>1475101949</v>
      </c>
      <c r="B36">
        <v>68</v>
      </c>
      <c r="C36" t="s">
        <v>11</v>
      </c>
      <c r="D36">
        <v>0</v>
      </c>
      <c r="E36">
        <v>27551898</v>
      </c>
      <c r="F36">
        <v>0</v>
      </c>
      <c r="G36">
        <v>24530</v>
      </c>
      <c r="H36">
        <v>0</v>
      </c>
      <c r="I36">
        <v>0</v>
      </c>
      <c r="J36">
        <v>0</v>
      </c>
      <c r="K36">
        <v>0</v>
      </c>
    </row>
    <row r="37" spans="1:11">
      <c r="A37">
        <v>1475101951</v>
      </c>
      <c r="B37">
        <v>70</v>
      </c>
      <c r="C37" t="s">
        <v>11</v>
      </c>
      <c r="D37">
        <v>0</v>
      </c>
      <c r="E37">
        <v>28081734</v>
      </c>
      <c r="F37">
        <v>0</v>
      </c>
      <c r="G37">
        <v>25346</v>
      </c>
      <c r="H37">
        <v>0</v>
      </c>
      <c r="I37">
        <v>0</v>
      </c>
      <c r="J37">
        <v>0</v>
      </c>
      <c r="K37">
        <v>0</v>
      </c>
    </row>
    <row r="38" spans="1:11">
      <c r="A38">
        <v>1475101953</v>
      </c>
      <c r="B38">
        <v>72</v>
      </c>
      <c r="C38" t="s">
        <v>11</v>
      </c>
      <c r="D38">
        <v>0</v>
      </c>
      <c r="E38">
        <v>27461997</v>
      </c>
      <c r="F38">
        <v>0</v>
      </c>
      <c r="G38">
        <v>24277</v>
      </c>
      <c r="H38">
        <v>0</v>
      </c>
      <c r="I38">
        <v>0</v>
      </c>
      <c r="J38">
        <v>0</v>
      </c>
      <c r="K38">
        <v>0</v>
      </c>
    </row>
    <row r="39" spans="1:11">
      <c r="A39">
        <v>1475101955</v>
      </c>
      <c r="B39">
        <v>74</v>
      </c>
      <c r="C39" t="s">
        <v>11</v>
      </c>
      <c r="D39">
        <v>0</v>
      </c>
      <c r="E39">
        <v>28130666</v>
      </c>
      <c r="F39">
        <v>0</v>
      </c>
      <c r="G39">
        <v>26442</v>
      </c>
      <c r="H39">
        <v>0</v>
      </c>
      <c r="I39">
        <v>0</v>
      </c>
      <c r="J39">
        <v>0</v>
      </c>
      <c r="K39">
        <v>0</v>
      </c>
    </row>
    <row r="40" spans="1:11">
      <c r="A40">
        <v>1475101957</v>
      </c>
      <c r="B40">
        <v>76</v>
      </c>
      <c r="C40" t="s">
        <v>11</v>
      </c>
      <c r="D40">
        <v>0</v>
      </c>
      <c r="E40">
        <v>27135237</v>
      </c>
      <c r="F40">
        <v>0</v>
      </c>
      <c r="G40">
        <v>24319</v>
      </c>
      <c r="H40">
        <v>0</v>
      </c>
      <c r="I40">
        <v>0</v>
      </c>
      <c r="J40">
        <v>0</v>
      </c>
      <c r="K40">
        <v>0</v>
      </c>
    </row>
    <row r="41" spans="1:11">
      <c r="A41">
        <v>1475101959</v>
      </c>
      <c r="B41">
        <v>78</v>
      </c>
      <c r="C41" t="s">
        <v>11</v>
      </c>
      <c r="D41">
        <v>0</v>
      </c>
      <c r="E41">
        <v>27509806</v>
      </c>
      <c r="F41">
        <v>0</v>
      </c>
      <c r="G41">
        <v>24880</v>
      </c>
      <c r="H41">
        <v>0</v>
      </c>
      <c r="I41">
        <v>0</v>
      </c>
      <c r="J41">
        <v>0</v>
      </c>
      <c r="K41">
        <v>0</v>
      </c>
    </row>
    <row r="42" spans="1:11">
      <c r="A42">
        <v>1475101961</v>
      </c>
      <c r="B42">
        <v>80</v>
      </c>
      <c r="C42" t="s">
        <v>11</v>
      </c>
      <c r="D42">
        <v>0</v>
      </c>
      <c r="E42">
        <v>26413940</v>
      </c>
      <c r="F42">
        <v>0</v>
      </c>
      <c r="G42">
        <v>23839</v>
      </c>
      <c r="H42">
        <v>0</v>
      </c>
      <c r="I42">
        <v>0</v>
      </c>
      <c r="J42">
        <v>0</v>
      </c>
      <c r="K42">
        <v>0</v>
      </c>
    </row>
    <row r="43" spans="1:11">
      <c r="A43">
        <v>1475101963</v>
      </c>
      <c r="B43">
        <v>82</v>
      </c>
      <c r="C43" t="s">
        <v>11</v>
      </c>
      <c r="D43">
        <v>0</v>
      </c>
      <c r="E43">
        <v>27581238</v>
      </c>
      <c r="F43">
        <v>0</v>
      </c>
      <c r="G43">
        <v>24458</v>
      </c>
      <c r="H43">
        <v>0</v>
      </c>
      <c r="I43">
        <v>0</v>
      </c>
      <c r="J43">
        <v>0</v>
      </c>
      <c r="K43">
        <v>0</v>
      </c>
    </row>
    <row r="44" spans="1:11">
      <c r="A44">
        <v>1475101965</v>
      </c>
      <c r="B44">
        <v>84</v>
      </c>
      <c r="C44" t="s">
        <v>11</v>
      </c>
      <c r="D44">
        <v>0</v>
      </c>
      <c r="E44">
        <v>4093766</v>
      </c>
      <c r="F44">
        <v>0</v>
      </c>
      <c r="G44">
        <v>3733</v>
      </c>
      <c r="H44">
        <v>0</v>
      </c>
      <c r="I44">
        <v>0</v>
      </c>
      <c r="J44">
        <v>0</v>
      </c>
      <c r="K44">
        <v>0</v>
      </c>
    </row>
    <row r="45" spans="1:11">
      <c r="A45">
        <v>1475101967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1475101969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1475101971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1475101973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1475101975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1475101977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1475101979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1475101981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1475101983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1475101985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1475101987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1475101989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1475101991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1475101993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1475102110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1475102112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1475102114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1475102116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1475102118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1475102120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1475102122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1475102124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1475102126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1475102128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1475102130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1475102132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1475102134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1475102136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1475102138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1475102140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1475102142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1475102144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1475102146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1475102148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1475102150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1475102152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1475102154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1475102156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1475102158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1475102160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1475102162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1475102164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1475102166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1475102168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1475102170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1475102172</v>
      </c>
      <c r="B33">
        <v>62</v>
      </c>
      <c r="C33" t="s">
        <v>11</v>
      </c>
      <c r="D33">
        <v>0</v>
      </c>
      <c r="E33">
        <v>24344819</v>
      </c>
      <c r="F33">
        <v>0</v>
      </c>
      <c r="G33">
        <v>23243</v>
      </c>
      <c r="H33">
        <v>0</v>
      </c>
      <c r="I33">
        <v>0</v>
      </c>
      <c r="J33">
        <v>0</v>
      </c>
      <c r="K33">
        <v>0</v>
      </c>
    </row>
    <row r="34" spans="1:11">
      <c r="A34">
        <v>1475102174</v>
      </c>
      <c r="B34">
        <v>64</v>
      </c>
      <c r="C34" t="s">
        <v>11</v>
      </c>
      <c r="D34">
        <v>0</v>
      </c>
      <c r="E34">
        <v>27716654</v>
      </c>
      <c r="F34">
        <v>0</v>
      </c>
      <c r="G34">
        <v>24358</v>
      </c>
      <c r="H34">
        <v>0</v>
      </c>
      <c r="I34">
        <v>0</v>
      </c>
      <c r="J34">
        <v>0</v>
      </c>
      <c r="K34">
        <v>0</v>
      </c>
    </row>
    <row r="35" spans="1:11">
      <c r="A35">
        <v>1475102176</v>
      </c>
      <c r="B35">
        <v>66</v>
      </c>
      <c r="C35" t="s">
        <v>11</v>
      </c>
      <c r="D35">
        <v>0</v>
      </c>
      <c r="E35">
        <v>27858397</v>
      </c>
      <c r="F35">
        <v>0</v>
      </c>
      <c r="G35">
        <v>24673</v>
      </c>
      <c r="H35">
        <v>0</v>
      </c>
      <c r="I35">
        <v>0</v>
      </c>
      <c r="J35">
        <v>0</v>
      </c>
      <c r="K35">
        <v>0</v>
      </c>
    </row>
    <row r="36" spans="1:11">
      <c r="A36">
        <v>1475102178</v>
      </c>
      <c r="B36">
        <v>68</v>
      </c>
      <c r="C36" t="s">
        <v>11</v>
      </c>
      <c r="D36">
        <v>0</v>
      </c>
      <c r="E36">
        <v>28035995</v>
      </c>
      <c r="F36">
        <v>0</v>
      </c>
      <c r="G36">
        <v>24754</v>
      </c>
      <c r="H36">
        <v>0</v>
      </c>
      <c r="I36">
        <v>0</v>
      </c>
      <c r="J36">
        <v>0</v>
      </c>
      <c r="K36">
        <v>0</v>
      </c>
    </row>
    <row r="37" spans="1:11">
      <c r="A37">
        <v>1475102180</v>
      </c>
      <c r="B37">
        <v>70</v>
      </c>
      <c r="C37" t="s">
        <v>11</v>
      </c>
      <c r="D37">
        <v>0</v>
      </c>
      <c r="E37">
        <v>28722929</v>
      </c>
      <c r="F37">
        <v>0</v>
      </c>
      <c r="G37">
        <v>25226</v>
      </c>
      <c r="H37">
        <v>0</v>
      </c>
      <c r="I37">
        <v>0</v>
      </c>
      <c r="J37">
        <v>0</v>
      </c>
      <c r="K37">
        <v>0</v>
      </c>
    </row>
    <row r="38" spans="1:11">
      <c r="A38">
        <v>1475102182</v>
      </c>
      <c r="B38">
        <v>72</v>
      </c>
      <c r="C38" t="s">
        <v>11</v>
      </c>
      <c r="D38">
        <v>0</v>
      </c>
      <c r="E38">
        <v>27396004</v>
      </c>
      <c r="F38">
        <v>0</v>
      </c>
      <c r="G38">
        <v>24765</v>
      </c>
      <c r="H38">
        <v>0</v>
      </c>
      <c r="I38">
        <v>0</v>
      </c>
      <c r="J38">
        <v>0</v>
      </c>
      <c r="K38">
        <v>0</v>
      </c>
    </row>
    <row r="39" spans="1:11">
      <c r="A39">
        <v>1475102184</v>
      </c>
      <c r="B39">
        <v>74</v>
      </c>
      <c r="C39" t="s">
        <v>11</v>
      </c>
      <c r="D39">
        <v>0</v>
      </c>
      <c r="E39">
        <v>27691680</v>
      </c>
      <c r="F39">
        <v>0</v>
      </c>
      <c r="G39">
        <v>26365</v>
      </c>
      <c r="H39">
        <v>0</v>
      </c>
      <c r="I39">
        <v>0</v>
      </c>
      <c r="J39">
        <v>0</v>
      </c>
      <c r="K39">
        <v>0</v>
      </c>
    </row>
    <row r="40" spans="1:11">
      <c r="A40">
        <v>1475102186</v>
      </c>
      <c r="B40">
        <v>76</v>
      </c>
      <c r="C40" t="s">
        <v>11</v>
      </c>
      <c r="D40">
        <v>0</v>
      </c>
      <c r="E40">
        <v>27746641</v>
      </c>
      <c r="F40">
        <v>0</v>
      </c>
      <c r="G40">
        <v>24747</v>
      </c>
      <c r="H40">
        <v>0</v>
      </c>
      <c r="I40">
        <v>0</v>
      </c>
      <c r="J40">
        <v>0</v>
      </c>
      <c r="K40">
        <v>0</v>
      </c>
    </row>
    <row r="41" spans="1:11">
      <c r="A41">
        <v>1475102188</v>
      </c>
      <c r="B41">
        <v>78</v>
      </c>
      <c r="C41" t="s">
        <v>11</v>
      </c>
      <c r="D41">
        <v>0</v>
      </c>
      <c r="E41">
        <v>26544115</v>
      </c>
      <c r="F41">
        <v>0</v>
      </c>
      <c r="G41">
        <v>23867</v>
      </c>
      <c r="H41">
        <v>0</v>
      </c>
      <c r="I41">
        <v>0</v>
      </c>
      <c r="J41">
        <v>0</v>
      </c>
      <c r="K41">
        <v>0</v>
      </c>
    </row>
    <row r="42" spans="1:11">
      <c r="A42">
        <v>1475102190</v>
      </c>
      <c r="B42">
        <v>80</v>
      </c>
      <c r="C42" t="s">
        <v>11</v>
      </c>
      <c r="D42">
        <v>0</v>
      </c>
      <c r="E42">
        <v>26926120</v>
      </c>
      <c r="F42">
        <v>0</v>
      </c>
      <c r="G42">
        <v>24159</v>
      </c>
      <c r="H42">
        <v>0</v>
      </c>
      <c r="I42">
        <v>0</v>
      </c>
      <c r="J42">
        <v>0</v>
      </c>
      <c r="K42">
        <v>0</v>
      </c>
    </row>
    <row r="43" spans="1:11">
      <c r="A43">
        <v>1475102192</v>
      </c>
      <c r="B43">
        <v>82</v>
      </c>
      <c r="C43" t="s">
        <v>11</v>
      </c>
      <c r="D43">
        <v>0</v>
      </c>
      <c r="E43">
        <v>27581297</v>
      </c>
      <c r="F43">
        <v>0</v>
      </c>
      <c r="G43">
        <v>24925</v>
      </c>
      <c r="H43">
        <v>0</v>
      </c>
      <c r="I43">
        <v>0</v>
      </c>
      <c r="J43">
        <v>0</v>
      </c>
      <c r="K43">
        <v>0</v>
      </c>
    </row>
    <row r="44" spans="1:11">
      <c r="A44">
        <v>1475102194</v>
      </c>
      <c r="B44">
        <v>84</v>
      </c>
      <c r="C44" t="s">
        <v>11</v>
      </c>
      <c r="D44">
        <v>0</v>
      </c>
      <c r="E44">
        <v>15147127</v>
      </c>
      <c r="F44">
        <v>0</v>
      </c>
      <c r="G44">
        <v>13322</v>
      </c>
      <c r="H44">
        <v>0</v>
      </c>
      <c r="I44">
        <v>0</v>
      </c>
      <c r="J44">
        <v>0</v>
      </c>
      <c r="K44">
        <v>0</v>
      </c>
    </row>
    <row r="45" spans="1:11">
      <c r="A45">
        <v>1475102196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1475102198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1475102200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1475102202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1475102204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1475102206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1475102208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1475102210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1475102212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1475102214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1475102216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1475102218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1475102220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1475102222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1475102224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1475100628</vt:lpstr>
      <vt:lpstr>1475100841</vt:lpstr>
      <vt:lpstr>1475101054</vt:lpstr>
      <vt:lpstr>1475101266</vt:lpstr>
      <vt:lpstr>1475101479</vt:lpstr>
      <vt:lpstr>1475101678</vt:lpstr>
      <vt:lpstr>1475101879</vt:lpstr>
      <vt:lpstr>1475102108</vt:lpstr>
      <vt:lpstr>1475102308</vt:lpstr>
      <vt:lpstr>1475102521</vt:lpstr>
      <vt:lpstr>1475121469</vt:lpstr>
      <vt:lpstr>1475121683</vt:lpstr>
      <vt:lpstr>1475121882</vt:lpstr>
      <vt:lpstr>1475122095</vt:lpstr>
      <vt:lpstr>1475122308</vt:lpstr>
      <vt:lpstr>1475122537</vt:lpstr>
      <vt:lpstr>1475122737</vt:lpstr>
      <vt:lpstr>1475122936</vt:lpstr>
      <vt:lpstr>1475123166</vt:lpstr>
      <vt:lpstr>1475123379</vt:lpstr>
      <vt:lpstr>1475142221</vt:lpstr>
      <vt:lpstr>1475142421</vt:lpstr>
      <vt:lpstr>1475142621</vt:lpstr>
      <vt:lpstr>1475142821</vt:lpstr>
      <vt:lpstr>1475143034</vt:lpstr>
      <vt:lpstr>1475143234</vt:lpstr>
      <vt:lpstr>1475143447</vt:lpstr>
      <vt:lpstr>1475143659</vt:lpstr>
      <vt:lpstr>1475143860</vt:lpstr>
      <vt:lpstr>1475144060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2016-09-30T14:43:58Z</dcterms:created>
  <dcterms:modified xsi:type="dcterms:W3CDTF">2016-09-30T14:43:58Z</dcterms:modified>
</cp:coreProperties>
</file>