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628" sheetId="2" r:id="rId2"/>
    <sheet name="1475100841" sheetId="3" r:id="rId3"/>
    <sheet name="1475101054" sheetId="4" r:id="rId4"/>
    <sheet name="1475101266" sheetId="5" r:id="rId5"/>
    <sheet name="1475101479" sheetId="6" r:id="rId6"/>
    <sheet name="1475101678" sheetId="7" r:id="rId7"/>
    <sheet name="1475101879" sheetId="8" r:id="rId8"/>
    <sheet name="1475102108" sheetId="9" r:id="rId9"/>
    <sheet name="1475102308" sheetId="10" r:id="rId10"/>
    <sheet name="1475102521" sheetId="11" r:id="rId11"/>
    <sheet name="1475121469" sheetId="12" r:id="rId12"/>
    <sheet name="1475121683" sheetId="13" r:id="rId13"/>
    <sheet name="1475121882" sheetId="14" r:id="rId14"/>
    <sheet name="1475122095" sheetId="15" r:id="rId15"/>
    <sheet name="1475122308" sheetId="16" r:id="rId16"/>
    <sheet name="1475122537" sheetId="17" r:id="rId17"/>
    <sheet name="1475122737" sheetId="18" r:id="rId18"/>
    <sheet name="1475122936" sheetId="19" r:id="rId19"/>
    <sheet name="1475123166" sheetId="20" r:id="rId20"/>
    <sheet name="1475123379" sheetId="21" r:id="rId21"/>
    <sheet name="1475142221" sheetId="22" r:id="rId22"/>
    <sheet name="1475142421" sheetId="23" r:id="rId23"/>
    <sheet name="1475142621" sheetId="24" r:id="rId24"/>
    <sheet name="1475142821" sheetId="25" r:id="rId25"/>
    <sheet name="1475143034" sheetId="26" r:id="rId26"/>
    <sheet name="1475143234" sheetId="27" r:id="rId27"/>
    <sheet name="1475143447" sheetId="28" r:id="rId28"/>
    <sheet name="1475143659" sheetId="29" r:id="rId29"/>
    <sheet name="1475143860" sheetId="30" r:id="rId30"/>
    <sheet name="1475144060" sheetId="31" r:id="rId31"/>
  </sheets>
  <calcPr calcId="124519" fullCalcOnLoad="1"/>
</workbook>
</file>

<file path=xl/sharedStrings.xml><?xml version="1.0" encoding="utf-8"?>
<sst xmlns="http://schemas.openxmlformats.org/spreadsheetml/2006/main" count="1140" uniqueCount="12">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</sst>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/>
  </sheetViews>
  <sheetFormatPr defaultRowHeight="15"/>
  <sheetData>
    <row r="1" spans="1:11">
      <c r="A1">
        <f>1475100628!A1</f>
        <v>0</v>
      </c>
      <c r="B1">
        <f>1475100628!B1</f>
        <v>0</v>
      </c>
      <c r="C1">
        <f>1475100628!C1</f>
        <v>0</v>
      </c>
      <c r="D1">
        <f>1475100628!D1</f>
        <v>0</v>
      </c>
      <c r="E1">
        <f>1475100628!E1</f>
        <v>0</v>
      </c>
      <c r="F1">
        <f>1475100628!F1</f>
        <v>0</v>
      </c>
      <c r="G1">
        <f>1475100628!G1</f>
        <v>0</v>
      </c>
      <c r="H1">
        <f>1475100628!H1</f>
        <v>0</v>
      </c>
      <c r="I1">
        <f>1475100628!I1</f>
        <v>0</v>
      </c>
      <c r="J1">
        <f>1475100628!J1</f>
        <v>0</v>
      </c>
      <c r="K1">
        <f>1475100628!K1</f>
        <v>0</v>
      </c>
    </row>
    <row r="2" spans="1:11">
      <c r="A2">
        <f>MEDIAN(1475100628!A2,1475100841!A2,1475101054!A2,1475101266!A2,1475101479!A2,1475101678!A2,1475101879!A2,1475102108!A2,1475102308!A2,1475102521!A2,1475121469!A2,1475121683!A2,1475121882!A2,1475122095!A2,1475122308!A2,1475122537!A2,1475122737!A2,1475122936!A2,1475123166!A2,1475123379!A2,1475142221!A2,1475142421!A2,1475142621!A2,1475142821!A2,1475143034!A2,1475143234!A2,1475143447!A2,1475143659!A2,1475143860!A2,1475144060!A2)</f>
        <v>0</v>
      </c>
      <c r="B2">
        <f>MEDIAN(1475100628!B2,1475100841!B2,1475101054!B2,1475101266!B2,1475101479!B2,1475101678!B2,1475101879!B2,1475102108!B2,1475102308!B2,1475102521!B2,1475121469!B2,1475121683!B2,1475121882!B2,1475122095!B2,1475122308!B2,1475122537!B2,1475122737!B2,1475122936!B2,1475123166!B2,1475123379!B2,1475142221!B2,1475142421!B2,1475142621!B2,1475142821!B2,1475143034!B2,1475143234!B2,1475143447!B2,1475143659!B2,1475143860!B2,1475144060!B2)</f>
        <v>0</v>
      </c>
      <c r="C2">
        <f>MEDIAN(1475100628!C2,1475100841!C2,1475101054!C2,1475101266!C2,1475101479!C2,1475101678!C2,1475101879!C2,1475102108!C2,1475102308!C2,1475102521!C2,1475121469!C2,1475121683!C2,1475121882!C2,1475122095!C2,1475122308!C2,1475122537!C2,1475122737!C2,1475122936!C2,1475123166!C2,1475123379!C2,1475142221!C2,1475142421!C2,1475142621!C2,1475142821!C2,1475143034!C2,1475143234!C2,1475143447!C2,1475143659!C2,1475143860!C2,1475144060!C2)</f>
        <v>0</v>
      </c>
      <c r="D2">
        <f>MEDIAN(1475100628!D2,1475100841!D2,1475101054!D2,1475101266!D2,1475101479!D2,1475101678!D2,1475101879!D2,1475102108!D2,1475102308!D2,1475102521!D2,1475121469!D2,1475121683!D2,1475121882!D2,1475122095!D2,1475122308!D2,1475122537!D2,1475122737!D2,1475122936!D2,1475123166!D2,1475123379!D2,1475142221!D2,1475142421!D2,1475142621!D2,1475142821!D2,1475143034!D2,1475143234!D2,1475143447!D2,1475143659!D2,1475143860!D2,1475144060!D2)</f>
        <v>0</v>
      </c>
      <c r="E2">
        <f>MEDIAN(1475100628!E2,1475100841!E2,1475101054!E2,1475101266!E2,1475101479!E2,1475101678!E2,1475101879!E2,1475102108!E2,1475102308!E2,1475102521!E2,1475121469!E2,1475121683!E2,1475121882!E2,1475122095!E2,1475122308!E2,1475122537!E2,1475122737!E2,1475122936!E2,1475123166!E2,1475123379!E2,1475142221!E2,1475142421!E2,1475142621!E2,1475142821!E2,1475143034!E2,1475143234!E2,1475143447!E2,1475143659!E2,1475143860!E2,1475144060!E2)</f>
        <v>0</v>
      </c>
      <c r="F2">
        <f>MEDIAN(1475100628!F2,1475100841!F2,1475101054!F2,1475101266!F2,1475101479!F2,1475101678!F2,1475101879!F2,1475102108!F2,1475102308!F2,1475102521!F2,1475121469!F2,1475121683!F2,1475121882!F2,1475122095!F2,1475122308!F2,1475122537!F2,1475122737!F2,1475122936!F2,1475123166!F2,1475123379!F2,1475142221!F2,1475142421!F2,1475142621!F2,1475142821!F2,1475143034!F2,1475143234!F2,1475143447!F2,1475143659!F2,1475143860!F2,1475144060!F2)</f>
        <v>0</v>
      </c>
      <c r="G2">
        <f>MEDIAN(1475100628!G2,1475100841!G2,1475101054!G2,1475101266!G2,1475101479!G2,1475101678!G2,1475101879!G2,1475102108!G2,1475102308!G2,1475102521!G2,1475121469!G2,1475121683!G2,1475121882!G2,1475122095!G2,1475122308!G2,1475122537!G2,1475122737!G2,1475122936!G2,1475123166!G2,1475123379!G2,1475142221!G2,1475142421!G2,1475142621!G2,1475142821!G2,1475143034!G2,1475143234!G2,1475143447!G2,1475143659!G2,1475143860!G2,1475144060!G2)</f>
        <v>0</v>
      </c>
      <c r="H2">
        <f>MEDIAN(1475100628!H2,1475100841!H2,1475101054!H2,1475101266!H2,1475101479!H2,1475101678!H2,1475101879!H2,1475102108!H2,1475102308!H2,1475102521!H2,1475121469!H2,1475121683!H2,1475121882!H2,1475122095!H2,1475122308!H2,1475122537!H2,1475122737!H2,1475122936!H2,1475123166!H2,1475123379!H2,1475142221!H2,1475142421!H2,1475142621!H2,1475142821!H2,1475143034!H2,1475143234!H2,1475143447!H2,1475143659!H2,1475143860!H2,1475144060!H2)</f>
        <v>0</v>
      </c>
      <c r="I2">
        <f>MEDIAN(1475100628!I2,1475100841!I2,1475101054!I2,1475101266!I2,1475101479!I2,1475101678!I2,1475101879!I2,1475102108!I2,1475102308!I2,1475102521!I2,1475121469!I2,1475121683!I2,1475121882!I2,1475122095!I2,1475122308!I2,1475122537!I2,1475122737!I2,1475122936!I2,1475123166!I2,1475123379!I2,1475142221!I2,1475142421!I2,1475142621!I2,1475142821!I2,1475143034!I2,1475143234!I2,1475143447!I2,1475143659!I2,1475143860!I2,1475144060!I2)</f>
        <v>0</v>
      </c>
      <c r="J2">
        <f>MEDIAN(1475100628!J2,1475100841!J2,1475101054!J2,1475101266!J2,1475101479!J2,1475101678!J2,1475101879!J2,1475102108!J2,1475102308!J2,1475102521!J2,1475121469!J2,1475121683!J2,1475121882!J2,1475122095!J2,1475122308!J2,1475122537!J2,1475122737!J2,1475122936!J2,1475123166!J2,1475123379!J2,1475142221!J2,1475142421!J2,1475142621!J2,1475142821!J2,1475143034!J2,1475143234!J2,1475143447!J2,1475143659!J2,1475143860!J2,1475144060!J2)</f>
        <v>0</v>
      </c>
      <c r="K2">
        <f>MEDIAN(1475100628!K2,1475100841!K2,1475101054!K2,1475101266!K2,1475101479!K2,1475101678!K2,1475101879!K2,1475102108!K2,1475102308!K2,1475102521!K2,1475121469!K2,1475121683!K2,1475121882!K2,1475122095!K2,1475122308!K2,1475122537!K2,1475122737!K2,1475122936!K2,1475123166!K2,1475123379!K2,1475142221!K2,1475142421!K2,1475142621!K2,1475142821!K2,1475143034!K2,1475143234!K2,1475143447!K2,1475143659!K2,1475143860!K2,1475144060!K2)</f>
        <v>0</v>
      </c>
    </row>
    <row r="3" spans="1:11">
      <c r="A3">
        <f>MEDIAN(1475100628!A3,1475100841!A3,1475101054!A3,1475101266!A3,1475101479!A3,1475101678!A3,1475101879!A3,1475102108!A3,1475102308!A3,1475102521!A3,1475121469!A3,1475121683!A3,1475121882!A3,1475122095!A3,1475122308!A3,1475122537!A3,1475122737!A3,1475122936!A3,1475123166!A3,1475123379!A3,1475142221!A3,1475142421!A3,1475142621!A3,1475142821!A3,1475143034!A3,1475143234!A3,1475143447!A3,1475143659!A3,1475143860!A3,1475144060!A3)</f>
        <v>0</v>
      </c>
      <c r="B3">
        <f>MEDIAN(1475100628!B3,1475100841!B3,1475101054!B3,1475101266!B3,1475101479!B3,1475101678!B3,1475101879!B3,1475102108!B3,1475102308!B3,1475102521!B3,1475121469!B3,1475121683!B3,1475121882!B3,1475122095!B3,1475122308!B3,1475122537!B3,1475122737!B3,1475122936!B3,1475123166!B3,1475123379!B3,1475142221!B3,1475142421!B3,1475142621!B3,1475142821!B3,1475143034!B3,1475143234!B3,1475143447!B3,1475143659!B3,1475143860!B3,1475144060!B3)</f>
        <v>0</v>
      </c>
      <c r="C3">
        <f>MEDIAN(1475100628!C3,1475100841!C3,1475101054!C3,1475101266!C3,1475101479!C3,1475101678!C3,1475101879!C3,1475102108!C3,1475102308!C3,1475102521!C3,1475121469!C3,1475121683!C3,1475121882!C3,1475122095!C3,1475122308!C3,1475122537!C3,1475122737!C3,1475122936!C3,1475123166!C3,1475123379!C3,1475142221!C3,1475142421!C3,1475142621!C3,1475142821!C3,1475143034!C3,1475143234!C3,1475143447!C3,1475143659!C3,1475143860!C3,1475144060!C3)</f>
        <v>0</v>
      </c>
      <c r="D3">
        <f>MEDIAN(1475100628!D3,1475100841!D3,1475101054!D3,1475101266!D3,1475101479!D3,1475101678!D3,1475101879!D3,1475102108!D3,1475102308!D3,1475102521!D3,1475121469!D3,1475121683!D3,1475121882!D3,1475122095!D3,1475122308!D3,1475122537!D3,1475122737!D3,1475122936!D3,1475123166!D3,1475123379!D3,1475142221!D3,1475142421!D3,1475142621!D3,1475142821!D3,1475143034!D3,1475143234!D3,1475143447!D3,1475143659!D3,1475143860!D3,1475144060!D3)</f>
        <v>0</v>
      </c>
      <c r="E3">
        <f>MEDIAN(1475100628!E3,1475100841!E3,1475101054!E3,1475101266!E3,1475101479!E3,1475101678!E3,1475101879!E3,1475102108!E3,1475102308!E3,1475102521!E3,1475121469!E3,1475121683!E3,1475121882!E3,1475122095!E3,1475122308!E3,1475122537!E3,1475122737!E3,1475122936!E3,1475123166!E3,1475123379!E3,1475142221!E3,1475142421!E3,1475142621!E3,1475142821!E3,1475143034!E3,1475143234!E3,1475143447!E3,1475143659!E3,1475143860!E3,1475144060!E3)</f>
        <v>0</v>
      </c>
      <c r="F3">
        <f>MEDIAN(1475100628!F3,1475100841!F3,1475101054!F3,1475101266!F3,1475101479!F3,1475101678!F3,1475101879!F3,1475102108!F3,1475102308!F3,1475102521!F3,1475121469!F3,1475121683!F3,1475121882!F3,1475122095!F3,1475122308!F3,1475122537!F3,1475122737!F3,1475122936!F3,1475123166!F3,1475123379!F3,1475142221!F3,1475142421!F3,1475142621!F3,1475142821!F3,1475143034!F3,1475143234!F3,1475143447!F3,1475143659!F3,1475143860!F3,1475144060!F3)</f>
        <v>0</v>
      </c>
      <c r="G3">
        <f>MEDIAN(1475100628!G3,1475100841!G3,1475101054!G3,1475101266!G3,1475101479!G3,1475101678!G3,1475101879!G3,1475102108!G3,1475102308!G3,1475102521!G3,1475121469!G3,1475121683!G3,1475121882!G3,1475122095!G3,1475122308!G3,1475122537!G3,1475122737!G3,1475122936!G3,1475123166!G3,1475123379!G3,1475142221!G3,1475142421!G3,1475142621!G3,1475142821!G3,1475143034!G3,1475143234!G3,1475143447!G3,1475143659!G3,1475143860!G3,1475144060!G3)</f>
        <v>0</v>
      </c>
      <c r="H3">
        <f>MEDIAN(1475100628!H3,1475100841!H3,1475101054!H3,1475101266!H3,1475101479!H3,1475101678!H3,1475101879!H3,1475102108!H3,1475102308!H3,1475102521!H3,1475121469!H3,1475121683!H3,1475121882!H3,1475122095!H3,1475122308!H3,1475122537!H3,1475122737!H3,1475122936!H3,1475123166!H3,1475123379!H3,1475142221!H3,1475142421!H3,1475142621!H3,1475142821!H3,1475143034!H3,1475143234!H3,1475143447!H3,1475143659!H3,1475143860!H3,1475144060!H3)</f>
        <v>0</v>
      </c>
      <c r="I3">
        <f>MEDIAN(1475100628!I3,1475100841!I3,1475101054!I3,1475101266!I3,1475101479!I3,1475101678!I3,1475101879!I3,1475102108!I3,1475102308!I3,1475102521!I3,1475121469!I3,1475121683!I3,1475121882!I3,1475122095!I3,1475122308!I3,1475122537!I3,1475122737!I3,1475122936!I3,1475123166!I3,1475123379!I3,1475142221!I3,1475142421!I3,1475142621!I3,1475142821!I3,1475143034!I3,1475143234!I3,1475143447!I3,1475143659!I3,1475143860!I3,1475144060!I3)</f>
        <v>0</v>
      </c>
      <c r="J3">
        <f>MEDIAN(1475100628!J3,1475100841!J3,1475101054!J3,1475101266!J3,1475101479!J3,1475101678!J3,1475101879!J3,1475102108!J3,1475102308!J3,1475102521!J3,1475121469!J3,1475121683!J3,1475121882!J3,1475122095!J3,1475122308!J3,1475122537!J3,1475122737!J3,1475122936!J3,1475123166!J3,1475123379!J3,1475142221!J3,1475142421!J3,1475142621!J3,1475142821!J3,1475143034!J3,1475143234!J3,1475143447!J3,1475143659!J3,1475143860!J3,1475144060!J3)</f>
        <v>0</v>
      </c>
      <c r="K3">
        <f>MEDIAN(1475100628!K3,1475100841!K3,1475101054!K3,1475101266!K3,1475101479!K3,1475101678!K3,1475101879!K3,1475102108!K3,1475102308!K3,1475102521!K3,1475121469!K3,1475121683!K3,1475121882!K3,1475122095!K3,1475122308!K3,1475122537!K3,1475122737!K3,1475122936!K3,1475123166!K3,1475123379!K3,1475142221!K3,1475142421!K3,1475142621!K3,1475142821!K3,1475143034!K3,1475143234!K3,1475143447!K3,1475143659!K3,1475143860!K3,1475144060!K3)</f>
        <v>0</v>
      </c>
    </row>
    <row r="4" spans="1:11">
      <c r="A4">
        <f>MEDIAN(1475100628!A4,1475100841!A4,1475101054!A4,1475101266!A4,1475101479!A4,1475101678!A4,1475101879!A4,1475102108!A4,1475102308!A4,1475102521!A4,1475121469!A4,1475121683!A4,1475121882!A4,1475122095!A4,1475122308!A4,1475122537!A4,1475122737!A4,1475122936!A4,1475123166!A4,1475123379!A4,1475142221!A4,1475142421!A4,1475142621!A4,1475142821!A4,1475143034!A4,1475143234!A4,1475143447!A4,1475143659!A4,1475143860!A4,1475144060!A4)</f>
        <v>0</v>
      </c>
      <c r="B4">
        <f>MEDIAN(1475100628!B4,1475100841!B4,1475101054!B4,1475101266!B4,1475101479!B4,1475101678!B4,1475101879!B4,1475102108!B4,1475102308!B4,1475102521!B4,1475121469!B4,1475121683!B4,1475121882!B4,1475122095!B4,1475122308!B4,1475122537!B4,1475122737!B4,1475122936!B4,1475123166!B4,1475123379!B4,1475142221!B4,1475142421!B4,1475142621!B4,1475142821!B4,1475143034!B4,1475143234!B4,1475143447!B4,1475143659!B4,1475143860!B4,1475144060!B4)</f>
        <v>0</v>
      </c>
      <c r="C4">
        <f>MEDIAN(1475100628!C4,1475100841!C4,1475101054!C4,1475101266!C4,1475101479!C4,1475101678!C4,1475101879!C4,1475102108!C4,1475102308!C4,1475102521!C4,1475121469!C4,1475121683!C4,1475121882!C4,1475122095!C4,1475122308!C4,1475122537!C4,1475122737!C4,1475122936!C4,1475123166!C4,1475123379!C4,1475142221!C4,1475142421!C4,1475142621!C4,1475142821!C4,1475143034!C4,1475143234!C4,1475143447!C4,1475143659!C4,1475143860!C4,1475144060!C4)</f>
        <v>0</v>
      </c>
      <c r="D4">
        <f>MEDIAN(1475100628!D4,1475100841!D4,1475101054!D4,1475101266!D4,1475101479!D4,1475101678!D4,1475101879!D4,1475102108!D4,1475102308!D4,1475102521!D4,1475121469!D4,1475121683!D4,1475121882!D4,1475122095!D4,1475122308!D4,1475122537!D4,1475122737!D4,1475122936!D4,1475123166!D4,1475123379!D4,1475142221!D4,1475142421!D4,1475142621!D4,1475142821!D4,1475143034!D4,1475143234!D4,1475143447!D4,1475143659!D4,1475143860!D4,1475144060!D4)</f>
        <v>0</v>
      </c>
      <c r="E4">
        <f>MEDIAN(1475100628!E4,1475100841!E4,1475101054!E4,1475101266!E4,1475101479!E4,1475101678!E4,1475101879!E4,1475102108!E4,1475102308!E4,1475102521!E4,1475121469!E4,1475121683!E4,1475121882!E4,1475122095!E4,1475122308!E4,1475122537!E4,1475122737!E4,1475122936!E4,1475123166!E4,1475123379!E4,1475142221!E4,1475142421!E4,1475142621!E4,1475142821!E4,1475143034!E4,1475143234!E4,1475143447!E4,1475143659!E4,1475143860!E4,1475144060!E4)</f>
        <v>0</v>
      </c>
      <c r="F4">
        <f>MEDIAN(1475100628!F4,1475100841!F4,1475101054!F4,1475101266!F4,1475101479!F4,1475101678!F4,1475101879!F4,1475102108!F4,1475102308!F4,1475102521!F4,1475121469!F4,1475121683!F4,1475121882!F4,1475122095!F4,1475122308!F4,1475122537!F4,1475122737!F4,1475122936!F4,1475123166!F4,1475123379!F4,1475142221!F4,1475142421!F4,1475142621!F4,1475142821!F4,1475143034!F4,1475143234!F4,1475143447!F4,1475143659!F4,1475143860!F4,1475144060!F4)</f>
        <v>0</v>
      </c>
      <c r="G4">
        <f>MEDIAN(1475100628!G4,1475100841!G4,1475101054!G4,1475101266!G4,1475101479!G4,1475101678!G4,1475101879!G4,1475102108!G4,1475102308!G4,1475102521!G4,1475121469!G4,1475121683!G4,1475121882!G4,1475122095!G4,1475122308!G4,1475122537!G4,1475122737!G4,1475122936!G4,1475123166!G4,1475123379!G4,1475142221!G4,1475142421!G4,1475142621!G4,1475142821!G4,1475143034!G4,1475143234!G4,1475143447!G4,1475143659!G4,1475143860!G4,1475144060!G4)</f>
        <v>0</v>
      </c>
      <c r="H4">
        <f>MEDIAN(1475100628!H4,1475100841!H4,1475101054!H4,1475101266!H4,1475101479!H4,1475101678!H4,1475101879!H4,1475102108!H4,1475102308!H4,1475102521!H4,1475121469!H4,1475121683!H4,1475121882!H4,1475122095!H4,1475122308!H4,1475122537!H4,1475122737!H4,1475122936!H4,1475123166!H4,1475123379!H4,1475142221!H4,1475142421!H4,1475142621!H4,1475142821!H4,1475143034!H4,1475143234!H4,1475143447!H4,1475143659!H4,1475143860!H4,1475144060!H4)</f>
        <v>0</v>
      </c>
      <c r="I4">
        <f>MEDIAN(1475100628!I4,1475100841!I4,1475101054!I4,1475101266!I4,1475101479!I4,1475101678!I4,1475101879!I4,1475102108!I4,1475102308!I4,1475102521!I4,1475121469!I4,1475121683!I4,1475121882!I4,1475122095!I4,1475122308!I4,1475122537!I4,1475122737!I4,1475122936!I4,1475123166!I4,1475123379!I4,1475142221!I4,1475142421!I4,1475142621!I4,1475142821!I4,1475143034!I4,1475143234!I4,1475143447!I4,1475143659!I4,1475143860!I4,1475144060!I4)</f>
        <v>0</v>
      </c>
      <c r="J4">
        <f>MEDIAN(1475100628!J4,1475100841!J4,1475101054!J4,1475101266!J4,1475101479!J4,1475101678!J4,1475101879!J4,1475102108!J4,1475102308!J4,1475102521!J4,1475121469!J4,1475121683!J4,1475121882!J4,1475122095!J4,1475122308!J4,1475122537!J4,1475122737!J4,1475122936!J4,1475123166!J4,1475123379!J4,1475142221!J4,1475142421!J4,1475142621!J4,1475142821!J4,1475143034!J4,1475143234!J4,1475143447!J4,1475143659!J4,1475143860!J4,1475144060!J4)</f>
        <v>0</v>
      </c>
      <c r="K4">
        <f>MEDIAN(1475100628!K4,1475100841!K4,1475101054!K4,1475101266!K4,1475101479!K4,1475101678!K4,1475101879!K4,1475102108!K4,1475102308!K4,1475102521!K4,1475121469!K4,1475121683!K4,1475121882!K4,1475122095!K4,1475122308!K4,1475122537!K4,1475122737!K4,1475122936!K4,1475123166!K4,1475123379!K4,1475142221!K4,1475142421!K4,1475142621!K4,1475142821!K4,1475143034!K4,1475143234!K4,1475143447!K4,1475143659!K4,1475143860!K4,1475144060!K4)</f>
        <v>0</v>
      </c>
    </row>
    <row r="5" spans="1:11">
      <c r="A5">
        <f>MEDIAN(1475100628!A5,1475100841!A5,1475101054!A5,1475101266!A5,1475101479!A5,1475101678!A5,1475101879!A5,1475102108!A5,1475102308!A5,1475102521!A5,1475121469!A5,1475121683!A5,1475121882!A5,1475122095!A5,1475122308!A5,1475122537!A5,1475122737!A5,1475122936!A5,1475123166!A5,1475123379!A5,1475142221!A5,1475142421!A5,1475142621!A5,1475142821!A5,1475143034!A5,1475143234!A5,1475143447!A5,1475143659!A5,1475143860!A5,1475144060!A5)</f>
        <v>0</v>
      </c>
      <c r="B5">
        <f>MEDIAN(1475100628!B5,1475100841!B5,1475101054!B5,1475101266!B5,1475101479!B5,1475101678!B5,1475101879!B5,1475102108!B5,1475102308!B5,1475102521!B5,1475121469!B5,1475121683!B5,1475121882!B5,1475122095!B5,1475122308!B5,1475122537!B5,1475122737!B5,1475122936!B5,1475123166!B5,1475123379!B5,1475142221!B5,1475142421!B5,1475142621!B5,1475142821!B5,1475143034!B5,1475143234!B5,1475143447!B5,1475143659!B5,1475143860!B5,1475144060!B5)</f>
        <v>0</v>
      </c>
      <c r="C5">
        <f>MEDIAN(1475100628!C5,1475100841!C5,1475101054!C5,1475101266!C5,1475101479!C5,1475101678!C5,1475101879!C5,1475102108!C5,1475102308!C5,1475102521!C5,1475121469!C5,1475121683!C5,1475121882!C5,1475122095!C5,1475122308!C5,1475122537!C5,1475122737!C5,1475122936!C5,1475123166!C5,1475123379!C5,1475142221!C5,1475142421!C5,1475142621!C5,1475142821!C5,1475143034!C5,1475143234!C5,1475143447!C5,1475143659!C5,1475143860!C5,1475144060!C5)</f>
        <v>0</v>
      </c>
      <c r="D5">
        <f>MEDIAN(1475100628!D5,1475100841!D5,1475101054!D5,1475101266!D5,1475101479!D5,1475101678!D5,1475101879!D5,1475102108!D5,1475102308!D5,1475102521!D5,1475121469!D5,1475121683!D5,1475121882!D5,1475122095!D5,1475122308!D5,1475122537!D5,1475122737!D5,1475122936!D5,1475123166!D5,1475123379!D5,1475142221!D5,1475142421!D5,1475142621!D5,1475142821!D5,1475143034!D5,1475143234!D5,1475143447!D5,1475143659!D5,1475143860!D5,1475144060!D5)</f>
        <v>0</v>
      </c>
      <c r="E5">
        <f>MEDIAN(1475100628!E5,1475100841!E5,1475101054!E5,1475101266!E5,1475101479!E5,1475101678!E5,1475101879!E5,1475102108!E5,1475102308!E5,1475102521!E5,1475121469!E5,1475121683!E5,1475121882!E5,1475122095!E5,1475122308!E5,1475122537!E5,1475122737!E5,1475122936!E5,1475123166!E5,1475123379!E5,1475142221!E5,1475142421!E5,1475142621!E5,1475142821!E5,1475143034!E5,1475143234!E5,1475143447!E5,1475143659!E5,1475143860!E5,1475144060!E5)</f>
        <v>0</v>
      </c>
      <c r="F5">
        <f>MEDIAN(1475100628!F5,1475100841!F5,1475101054!F5,1475101266!F5,1475101479!F5,1475101678!F5,1475101879!F5,1475102108!F5,1475102308!F5,1475102521!F5,1475121469!F5,1475121683!F5,1475121882!F5,1475122095!F5,1475122308!F5,1475122537!F5,1475122737!F5,1475122936!F5,1475123166!F5,1475123379!F5,1475142221!F5,1475142421!F5,1475142621!F5,1475142821!F5,1475143034!F5,1475143234!F5,1475143447!F5,1475143659!F5,1475143860!F5,1475144060!F5)</f>
        <v>0</v>
      </c>
      <c r="G5">
        <f>MEDIAN(1475100628!G5,1475100841!G5,1475101054!G5,1475101266!G5,1475101479!G5,1475101678!G5,1475101879!G5,1475102108!G5,1475102308!G5,1475102521!G5,1475121469!G5,1475121683!G5,1475121882!G5,1475122095!G5,1475122308!G5,1475122537!G5,1475122737!G5,1475122936!G5,1475123166!G5,1475123379!G5,1475142221!G5,1475142421!G5,1475142621!G5,1475142821!G5,1475143034!G5,1475143234!G5,1475143447!G5,1475143659!G5,1475143860!G5,1475144060!G5)</f>
        <v>0</v>
      </c>
      <c r="H5">
        <f>MEDIAN(1475100628!H5,1475100841!H5,1475101054!H5,1475101266!H5,1475101479!H5,1475101678!H5,1475101879!H5,1475102108!H5,1475102308!H5,1475102521!H5,1475121469!H5,1475121683!H5,1475121882!H5,1475122095!H5,1475122308!H5,1475122537!H5,1475122737!H5,1475122936!H5,1475123166!H5,1475123379!H5,1475142221!H5,1475142421!H5,1475142621!H5,1475142821!H5,1475143034!H5,1475143234!H5,1475143447!H5,1475143659!H5,1475143860!H5,1475144060!H5)</f>
        <v>0</v>
      </c>
      <c r="I5">
        <f>MEDIAN(1475100628!I5,1475100841!I5,1475101054!I5,1475101266!I5,1475101479!I5,1475101678!I5,1475101879!I5,1475102108!I5,1475102308!I5,1475102521!I5,1475121469!I5,1475121683!I5,1475121882!I5,1475122095!I5,1475122308!I5,1475122537!I5,1475122737!I5,1475122936!I5,1475123166!I5,1475123379!I5,1475142221!I5,1475142421!I5,1475142621!I5,1475142821!I5,1475143034!I5,1475143234!I5,1475143447!I5,1475143659!I5,1475143860!I5,1475144060!I5)</f>
        <v>0</v>
      </c>
      <c r="J5">
        <f>MEDIAN(1475100628!J5,1475100841!J5,1475101054!J5,1475101266!J5,1475101479!J5,1475101678!J5,1475101879!J5,1475102108!J5,1475102308!J5,1475102521!J5,1475121469!J5,1475121683!J5,1475121882!J5,1475122095!J5,1475122308!J5,1475122537!J5,1475122737!J5,1475122936!J5,1475123166!J5,1475123379!J5,1475142221!J5,1475142421!J5,1475142621!J5,1475142821!J5,1475143034!J5,1475143234!J5,1475143447!J5,1475143659!J5,1475143860!J5,1475144060!J5)</f>
        <v>0</v>
      </c>
      <c r="K5">
        <f>MEDIAN(1475100628!K5,1475100841!K5,1475101054!K5,1475101266!K5,1475101479!K5,1475101678!K5,1475101879!K5,1475102108!K5,1475102308!K5,1475102521!K5,1475121469!K5,1475121683!K5,1475121882!K5,1475122095!K5,1475122308!K5,1475122537!K5,1475122737!K5,1475122936!K5,1475123166!K5,1475123379!K5,1475142221!K5,1475142421!K5,1475142621!K5,1475142821!K5,1475143034!K5,1475143234!K5,1475143447!K5,1475143659!K5,1475143860!K5,1475144060!K5)</f>
        <v>0</v>
      </c>
    </row>
    <row r="6" spans="1:11">
      <c r="A6">
        <f>MEDIAN(1475100628!A6,1475100841!A6,1475101054!A6,1475101266!A6,1475101479!A6,1475101678!A6,1475101879!A6,1475102108!A6,1475102308!A6,1475102521!A6,1475121469!A6,1475121683!A6,1475121882!A6,1475122095!A6,1475122308!A6,1475122537!A6,1475122737!A6,1475122936!A6,1475123166!A6,1475123379!A6,1475142221!A6,1475142421!A6,1475142621!A6,1475142821!A6,1475143034!A6,1475143234!A6,1475143447!A6,1475143659!A6,1475143860!A6,1475144060!A6)</f>
        <v>0</v>
      </c>
      <c r="B6">
        <f>MEDIAN(1475100628!B6,1475100841!B6,1475101054!B6,1475101266!B6,1475101479!B6,1475101678!B6,1475101879!B6,1475102108!B6,1475102308!B6,1475102521!B6,1475121469!B6,1475121683!B6,1475121882!B6,1475122095!B6,1475122308!B6,1475122537!B6,1475122737!B6,1475122936!B6,1475123166!B6,1475123379!B6,1475142221!B6,1475142421!B6,1475142621!B6,1475142821!B6,1475143034!B6,1475143234!B6,1475143447!B6,1475143659!B6,1475143860!B6,1475144060!B6)</f>
        <v>0</v>
      </c>
      <c r="C6">
        <f>MEDIAN(1475100628!C6,1475100841!C6,1475101054!C6,1475101266!C6,1475101479!C6,1475101678!C6,1475101879!C6,1475102108!C6,1475102308!C6,1475102521!C6,1475121469!C6,1475121683!C6,1475121882!C6,1475122095!C6,1475122308!C6,1475122537!C6,1475122737!C6,1475122936!C6,1475123166!C6,1475123379!C6,1475142221!C6,1475142421!C6,1475142621!C6,1475142821!C6,1475143034!C6,1475143234!C6,1475143447!C6,1475143659!C6,1475143860!C6,1475144060!C6)</f>
        <v>0</v>
      </c>
      <c r="D6">
        <f>MEDIAN(1475100628!D6,1475100841!D6,1475101054!D6,1475101266!D6,1475101479!D6,1475101678!D6,1475101879!D6,1475102108!D6,1475102308!D6,1475102521!D6,1475121469!D6,1475121683!D6,1475121882!D6,1475122095!D6,1475122308!D6,1475122537!D6,1475122737!D6,1475122936!D6,1475123166!D6,1475123379!D6,1475142221!D6,1475142421!D6,1475142621!D6,1475142821!D6,1475143034!D6,1475143234!D6,1475143447!D6,1475143659!D6,1475143860!D6,1475144060!D6)</f>
        <v>0</v>
      </c>
      <c r="E6">
        <f>MEDIAN(1475100628!E6,1475100841!E6,1475101054!E6,1475101266!E6,1475101479!E6,1475101678!E6,1475101879!E6,1475102108!E6,1475102308!E6,1475102521!E6,1475121469!E6,1475121683!E6,1475121882!E6,1475122095!E6,1475122308!E6,1475122537!E6,1475122737!E6,1475122936!E6,1475123166!E6,1475123379!E6,1475142221!E6,1475142421!E6,1475142621!E6,1475142821!E6,1475143034!E6,1475143234!E6,1475143447!E6,1475143659!E6,1475143860!E6,1475144060!E6)</f>
        <v>0</v>
      </c>
      <c r="F6">
        <f>MEDIAN(1475100628!F6,1475100841!F6,1475101054!F6,1475101266!F6,1475101479!F6,1475101678!F6,1475101879!F6,1475102108!F6,1475102308!F6,1475102521!F6,1475121469!F6,1475121683!F6,1475121882!F6,1475122095!F6,1475122308!F6,1475122537!F6,1475122737!F6,1475122936!F6,1475123166!F6,1475123379!F6,1475142221!F6,1475142421!F6,1475142621!F6,1475142821!F6,1475143034!F6,1475143234!F6,1475143447!F6,1475143659!F6,1475143860!F6,1475144060!F6)</f>
        <v>0</v>
      </c>
      <c r="G6">
        <f>MEDIAN(1475100628!G6,1475100841!G6,1475101054!G6,1475101266!G6,1475101479!G6,1475101678!G6,1475101879!G6,1475102108!G6,1475102308!G6,1475102521!G6,1475121469!G6,1475121683!G6,1475121882!G6,1475122095!G6,1475122308!G6,1475122537!G6,1475122737!G6,1475122936!G6,1475123166!G6,1475123379!G6,1475142221!G6,1475142421!G6,1475142621!G6,1475142821!G6,1475143034!G6,1475143234!G6,1475143447!G6,1475143659!G6,1475143860!G6,1475144060!G6)</f>
        <v>0</v>
      </c>
      <c r="H6">
        <f>MEDIAN(1475100628!H6,1475100841!H6,1475101054!H6,1475101266!H6,1475101479!H6,1475101678!H6,1475101879!H6,1475102108!H6,1475102308!H6,1475102521!H6,1475121469!H6,1475121683!H6,1475121882!H6,1475122095!H6,1475122308!H6,1475122537!H6,1475122737!H6,1475122936!H6,1475123166!H6,1475123379!H6,1475142221!H6,1475142421!H6,1475142621!H6,1475142821!H6,1475143034!H6,1475143234!H6,1475143447!H6,1475143659!H6,1475143860!H6,1475144060!H6)</f>
        <v>0</v>
      </c>
      <c r="I6">
        <f>MEDIAN(1475100628!I6,1475100841!I6,1475101054!I6,1475101266!I6,1475101479!I6,1475101678!I6,1475101879!I6,1475102108!I6,1475102308!I6,1475102521!I6,1475121469!I6,1475121683!I6,1475121882!I6,1475122095!I6,1475122308!I6,1475122537!I6,1475122737!I6,1475122936!I6,1475123166!I6,1475123379!I6,1475142221!I6,1475142421!I6,1475142621!I6,1475142821!I6,1475143034!I6,1475143234!I6,1475143447!I6,1475143659!I6,1475143860!I6,1475144060!I6)</f>
        <v>0</v>
      </c>
      <c r="J6">
        <f>MEDIAN(1475100628!J6,1475100841!J6,1475101054!J6,1475101266!J6,1475101479!J6,1475101678!J6,1475101879!J6,1475102108!J6,1475102308!J6,1475102521!J6,1475121469!J6,1475121683!J6,1475121882!J6,1475122095!J6,1475122308!J6,1475122537!J6,1475122737!J6,1475122936!J6,1475123166!J6,1475123379!J6,1475142221!J6,1475142421!J6,1475142621!J6,1475142821!J6,1475143034!J6,1475143234!J6,1475143447!J6,1475143659!J6,1475143860!J6,1475144060!J6)</f>
        <v>0</v>
      </c>
      <c r="K6">
        <f>MEDIAN(1475100628!K6,1475100841!K6,1475101054!K6,1475101266!K6,1475101479!K6,1475101678!K6,1475101879!K6,1475102108!K6,1475102308!K6,1475102521!K6,1475121469!K6,1475121683!K6,1475121882!K6,1475122095!K6,1475122308!K6,1475122537!K6,1475122737!K6,1475122936!K6,1475123166!K6,1475123379!K6,1475142221!K6,1475142421!K6,1475142621!K6,1475142821!K6,1475143034!K6,1475143234!K6,1475143447!K6,1475143659!K6,1475143860!K6,1475144060!K6)</f>
        <v>0</v>
      </c>
    </row>
    <row r="7" spans="1:11">
      <c r="A7">
        <f>MEDIAN(1475100628!A7,1475100841!A7,1475101054!A7,1475101266!A7,1475101479!A7,1475101678!A7,1475101879!A7,1475102108!A7,1475102308!A7,1475102521!A7,1475121469!A7,1475121683!A7,1475121882!A7,1475122095!A7,1475122308!A7,1475122537!A7,1475122737!A7,1475122936!A7,1475123166!A7,1475123379!A7,1475142221!A7,1475142421!A7,1475142621!A7,1475142821!A7,1475143034!A7,1475143234!A7,1475143447!A7,1475143659!A7,1475143860!A7,1475144060!A7)</f>
        <v>0</v>
      </c>
      <c r="B7">
        <f>MEDIAN(1475100628!B7,1475100841!B7,1475101054!B7,1475101266!B7,1475101479!B7,1475101678!B7,1475101879!B7,1475102108!B7,1475102308!B7,1475102521!B7,1475121469!B7,1475121683!B7,1475121882!B7,1475122095!B7,1475122308!B7,1475122537!B7,1475122737!B7,1475122936!B7,1475123166!B7,1475123379!B7,1475142221!B7,1475142421!B7,1475142621!B7,1475142821!B7,1475143034!B7,1475143234!B7,1475143447!B7,1475143659!B7,1475143860!B7,1475144060!B7)</f>
        <v>0</v>
      </c>
      <c r="C7">
        <f>MEDIAN(1475100628!C7,1475100841!C7,1475101054!C7,1475101266!C7,1475101479!C7,1475101678!C7,1475101879!C7,1475102108!C7,1475102308!C7,1475102521!C7,1475121469!C7,1475121683!C7,1475121882!C7,1475122095!C7,1475122308!C7,1475122537!C7,1475122737!C7,1475122936!C7,1475123166!C7,1475123379!C7,1475142221!C7,1475142421!C7,1475142621!C7,1475142821!C7,1475143034!C7,1475143234!C7,1475143447!C7,1475143659!C7,1475143860!C7,1475144060!C7)</f>
        <v>0</v>
      </c>
      <c r="D7">
        <f>MEDIAN(1475100628!D7,1475100841!D7,1475101054!D7,1475101266!D7,1475101479!D7,1475101678!D7,1475101879!D7,1475102108!D7,1475102308!D7,1475102521!D7,1475121469!D7,1475121683!D7,1475121882!D7,1475122095!D7,1475122308!D7,1475122537!D7,1475122737!D7,1475122936!D7,1475123166!D7,1475123379!D7,1475142221!D7,1475142421!D7,1475142621!D7,1475142821!D7,1475143034!D7,1475143234!D7,1475143447!D7,1475143659!D7,1475143860!D7,1475144060!D7)</f>
        <v>0</v>
      </c>
      <c r="E7">
        <f>MEDIAN(1475100628!E7,1475100841!E7,1475101054!E7,1475101266!E7,1475101479!E7,1475101678!E7,1475101879!E7,1475102108!E7,1475102308!E7,1475102521!E7,1475121469!E7,1475121683!E7,1475121882!E7,1475122095!E7,1475122308!E7,1475122537!E7,1475122737!E7,1475122936!E7,1475123166!E7,1475123379!E7,1475142221!E7,1475142421!E7,1475142621!E7,1475142821!E7,1475143034!E7,1475143234!E7,1475143447!E7,1475143659!E7,1475143860!E7,1475144060!E7)</f>
        <v>0</v>
      </c>
      <c r="F7">
        <f>MEDIAN(1475100628!F7,1475100841!F7,1475101054!F7,1475101266!F7,1475101479!F7,1475101678!F7,1475101879!F7,1475102108!F7,1475102308!F7,1475102521!F7,1475121469!F7,1475121683!F7,1475121882!F7,1475122095!F7,1475122308!F7,1475122537!F7,1475122737!F7,1475122936!F7,1475123166!F7,1475123379!F7,1475142221!F7,1475142421!F7,1475142621!F7,1475142821!F7,1475143034!F7,1475143234!F7,1475143447!F7,1475143659!F7,1475143860!F7,1475144060!F7)</f>
        <v>0</v>
      </c>
      <c r="G7">
        <f>MEDIAN(1475100628!G7,1475100841!G7,1475101054!G7,1475101266!G7,1475101479!G7,1475101678!G7,1475101879!G7,1475102108!G7,1475102308!G7,1475102521!G7,1475121469!G7,1475121683!G7,1475121882!G7,1475122095!G7,1475122308!G7,1475122537!G7,1475122737!G7,1475122936!G7,1475123166!G7,1475123379!G7,1475142221!G7,1475142421!G7,1475142621!G7,1475142821!G7,1475143034!G7,1475143234!G7,1475143447!G7,1475143659!G7,1475143860!G7,1475144060!G7)</f>
        <v>0</v>
      </c>
      <c r="H7">
        <f>MEDIAN(1475100628!H7,1475100841!H7,1475101054!H7,1475101266!H7,1475101479!H7,1475101678!H7,1475101879!H7,1475102108!H7,1475102308!H7,1475102521!H7,1475121469!H7,1475121683!H7,1475121882!H7,1475122095!H7,1475122308!H7,1475122537!H7,1475122737!H7,1475122936!H7,1475123166!H7,1475123379!H7,1475142221!H7,1475142421!H7,1475142621!H7,1475142821!H7,1475143034!H7,1475143234!H7,1475143447!H7,1475143659!H7,1475143860!H7,1475144060!H7)</f>
        <v>0</v>
      </c>
      <c r="I7">
        <f>MEDIAN(1475100628!I7,1475100841!I7,1475101054!I7,1475101266!I7,1475101479!I7,1475101678!I7,1475101879!I7,1475102108!I7,1475102308!I7,1475102521!I7,1475121469!I7,1475121683!I7,1475121882!I7,1475122095!I7,1475122308!I7,1475122537!I7,1475122737!I7,1475122936!I7,1475123166!I7,1475123379!I7,1475142221!I7,1475142421!I7,1475142621!I7,1475142821!I7,1475143034!I7,1475143234!I7,1475143447!I7,1475143659!I7,1475143860!I7,1475144060!I7)</f>
        <v>0</v>
      </c>
      <c r="J7">
        <f>MEDIAN(1475100628!J7,1475100841!J7,1475101054!J7,1475101266!J7,1475101479!J7,1475101678!J7,1475101879!J7,1475102108!J7,1475102308!J7,1475102521!J7,1475121469!J7,1475121683!J7,1475121882!J7,1475122095!J7,1475122308!J7,1475122537!J7,1475122737!J7,1475122936!J7,1475123166!J7,1475123379!J7,1475142221!J7,1475142421!J7,1475142621!J7,1475142821!J7,1475143034!J7,1475143234!J7,1475143447!J7,1475143659!J7,1475143860!J7,1475144060!J7)</f>
        <v>0</v>
      </c>
      <c r="K7">
        <f>MEDIAN(1475100628!K7,1475100841!K7,1475101054!K7,1475101266!K7,1475101479!K7,1475101678!K7,1475101879!K7,1475102108!K7,1475102308!K7,1475102521!K7,1475121469!K7,1475121683!K7,1475121882!K7,1475122095!K7,1475122308!K7,1475122537!K7,1475122737!K7,1475122936!K7,1475123166!K7,1475123379!K7,1475142221!K7,1475142421!K7,1475142621!K7,1475142821!K7,1475143034!K7,1475143234!K7,1475143447!K7,1475143659!K7,1475143860!K7,1475144060!K7)</f>
        <v>0</v>
      </c>
    </row>
    <row r="8" spans="1:11">
      <c r="A8">
        <f>MEDIAN(1475100628!A8,1475100841!A8,1475101054!A8,1475101266!A8,1475101479!A8,1475101678!A8,1475101879!A8,1475102108!A8,1475102308!A8,1475102521!A8,1475121469!A8,1475121683!A8,1475121882!A8,1475122095!A8,1475122308!A8,1475122537!A8,1475122737!A8,1475122936!A8,1475123166!A8,1475123379!A8,1475142221!A8,1475142421!A8,1475142621!A8,1475142821!A8,1475143034!A8,1475143234!A8,1475143447!A8,1475143659!A8,1475143860!A8,1475144060!A8)</f>
        <v>0</v>
      </c>
      <c r="B8">
        <f>MEDIAN(1475100628!B8,1475100841!B8,1475101054!B8,1475101266!B8,1475101479!B8,1475101678!B8,1475101879!B8,1475102108!B8,1475102308!B8,1475102521!B8,1475121469!B8,1475121683!B8,1475121882!B8,1475122095!B8,1475122308!B8,1475122537!B8,1475122737!B8,1475122936!B8,1475123166!B8,1475123379!B8,1475142221!B8,1475142421!B8,1475142621!B8,1475142821!B8,1475143034!B8,1475143234!B8,1475143447!B8,1475143659!B8,1475143860!B8,1475144060!B8)</f>
        <v>0</v>
      </c>
      <c r="C8">
        <f>MEDIAN(1475100628!C8,1475100841!C8,1475101054!C8,1475101266!C8,1475101479!C8,1475101678!C8,1475101879!C8,1475102108!C8,1475102308!C8,1475102521!C8,1475121469!C8,1475121683!C8,1475121882!C8,1475122095!C8,1475122308!C8,1475122537!C8,1475122737!C8,1475122936!C8,1475123166!C8,1475123379!C8,1475142221!C8,1475142421!C8,1475142621!C8,1475142821!C8,1475143034!C8,1475143234!C8,1475143447!C8,1475143659!C8,1475143860!C8,1475144060!C8)</f>
        <v>0</v>
      </c>
      <c r="D8">
        <f>MEDIAN(1475100628!D8,1475100841!D8,1475101054!D8,1475101266!D8,1475101479!D8,1475101678!D8,1475101879!D8,1475102108!D8,1475102308!D8,1475102521!D8,1475121469!D8,1475121683!D8,1475121882!D8,1475122095!D8,1475122308!D8,1475122537!D8,1475122737!D8,1475122936!D8,1475123166!D8,1475123379!D8,1475142221!D8,1475142421!D8,1475142621!D8,1475142821!D8,1475143034!D8,1475143234!D8,1475143447!D8,1475143659!D8,1475143860!D8,1475144060!D8)</f>
        <v>0</v>
      </c>
      <c r="E8">
        <f>MEDIAN(1475100628!E8,1475100841!E8,1475101054!E8,1475101266!E8,1475101479!E8,1475101678!E8,1475101879!E8,1475102108!E8,1475102308!E8,1475102521!E8,1475121469!E8,1475121683!E8,1475121882!E8,1475122095!E8,1475122308!E8,1475122537!E8,1475122737!E8,1475122936!E8,1475123166!E8,1475123379!E8,1475142221!E8,1475142421!E8,1475142621!E8,1475142821!E8,1475143034!E8,1475143234!E8,1475143447!E8,1475143659!E8,1475143860!E8,1475144060!E8)</f>
        <v>0</v>
      </c>
      <c r="F8">
        <f>MEDIAN(1475100628!F8,1475100841!F8,1475101054!F8,1475101266!F8,1475101479!F8,1475101678!F8,1475101879!F8,1475102108!F8,1475102308!F8,1475102521!F8,1475121469!F8,1475121683!F8,1475121882!F8,1475122095!F8,1475122308!F8,1475122537!F8,1475122737!F8,1475122936!F8,1475123166!F8,1475123379!F8,1475142221!F8,1475142421!F8,1475142621!F8,1475142821!F8,1475143034!F8,1475143234!F8,1475143447!F8,1475143659!F8,1475143860!F8,1475144060!F8)</f>
        <v>0</v>
      </c>
      <c r="G8">
        <f>MEDIAN(1475100628!G8,1475100841!G8,1475101054!G8,1475101266!G8,1475101479!G8,1475101678!G8,1475101879!G8,1475102108!G8,1475102308!G8,1475102521!G8,1475121469!G8,1475121683!G8,1475121882!G8,1475122095!G8,1475122308!G8,1475122537!G8,1475122737!G8,1475122936!G8,1475123166!G8,1475123379!G8,1475142221!G8,1475142421!G8,1475142621!G8,1475142821!G8,1475143034!G8,1475143234!G8,1475143447!G8,1475143659!G8,1475143860!G8,1475144060!G8)</f>
        <v>0</v>
      </c>
      <c r="H8">
        <f>MEDIAN(1475100628!H8,1475100841!H8,1475101054!H8,1475101266!H8,1475101479!H8,1475101678!H8,1475101879!H8,1475102108!H8,1475102308!H8,1475102521!H8,1475121469!H8,1475121683!H8,1475121882!H8,1475122095!H8,1475122308!H8,1475122537!H8,1475122737!H8,1475122936!H8,1475123166!H8,1475123379!H8,1475142221!H8,1475142421!H8,1475142621!H8,1475142821!H8,1475143034!H8,1475143234!H8,1475143447!H8,1475143659!H8,1475143860!H8,1475144060!H8)</f>
        <v>0</v>
      </c>
      <c r="I8">
        <f>MEDIAN(1475100628!I8,1475100841!I8,1475101054!I8,1475101266!I8,1475101479!I8,1475101678!I8,1475101879!I8,1475102108!I8,1475102308!I8,1475102521!I8,1475121469!I8,1475121683!I8,1475121882!I8,1475122095!I8,1475122308!I8,1475122537!I8,1475122737!I8,1475122936!I8,1475123166!I8,1475123379!I8,1475142221!I8,1475142421!I8,1475142621!I8,1475142821!I8,1475143034!I8,1475143234!I8,1475143447!I8,1475143659!I8,1475143860!I8,1475144060!I8)</f>
        <v>0</v>
      </c>
      <c r="J8">
        <f>MEDIAN(1475100628!J8,1475100841!J8,1475101054!J8,1475101266!J8,1475101479!J8,1475101678!J8,1475101879!J8,1475102108!J8,1475102308!J8,1475102521!J8,1475121469!J8,1475121683!J8,1475121882!J8,1475122095!J8,1475122308!J8,1475122537!J8,1475122737!J8,1475122936!J8,1475123166!J8,1475123379!J8,1475142221!J8,1475142421!J8,1475142621!J8,1475142821!J8,1475143034!J8,1475143234!J8,1475143447!J8,1475143659!J8,1475143860!J8,1475144060!J8)</f>
        <v>0</v>
      </c>
      <c r="K8">
        <f>MEDIAN(1475100628!K8,1475100841!K8,1475101054!K8,1475101266!K8,1475101479!K8,1475101678!K8,1475101879!K8,1475102108!K8,1475102308!K8,1475102521!K8,1475121469!K8,1475121683!K8,1475121882!K8,1475122095!K8,1475122308!K8,1475122537!K8,1475122737!K8,1475122936!K8,1475123166!K8,1475123379!K8,1475142221!K8,1475142421!K8,1475142621!K8,1475142821!K8,1475143034!K8,1475143234!K8,1475143447!K8,1475143659!K8,1475143860!K8,1475144060!K8)</f>
        <v>0</v>
      </c>
    </row>
    <row r="9" spans="1:11">
      <c r="A9">
        <f>MEDIAN(1475100628!A9,1475100841!A9,1475101054!A9,1475101266!A9,1475101479!A9,1475101678!A9,1475101879!A9,1475102108!A9,1475102308!A9,1475102521!A9,1475121469!A9,1475121683!A9,1475121882!A9,1475122095!A9,1475122308!A9,1475122537!A9,1475122737!A9,1475122936!A9,1475123166!A9,1475123379!A9,1475142221!A9,1475142421!A9,1475142621!A9,1475142821!A9,1475143034!A9,1475143234!A9,1475143447!A9,1475143659!A9,1475143860!A9,1475144060!A9)</f>
        <v>0</v>
      </c>
      <c r="B9">
        <f>MEDIAN(1475100628!B9,1475100841!B9,1475101054!B9,1475101266!B9,1475101479!B9,1475101678!B9,1475101879!B9,1475102108!B9,1475102308!B9,1475102521!B9,1475121469!B9,1475121683!B9,1475121882!B9,1475122095!B9,1475122308!B9,1475122537!B9,1475122737!B9,1475122936!B9,1475123166!B9,1475123379!B9,1475142221!B9,1475142421!B9,1475142621!B9,1475142821!B9,1475143034!B9,1475143234!B9,1475143447!B9,1475143659!B9,1475143860!B9,1475144060!B9)</f>
        <v>0</v>
      </c>
      <c r="C9">
        <f>MEDIAN(1475100628!C9,1475100841!C9,1475101054!C9,1475101266!C9,1475101479!C9,1475101678!C9,1475101879!C9,1475102108!C9,1475102308!C9,1475102521!C9,1475121469!C9,1475121683!C9,1475121882!C9,1475122095!C9,1475122308!C9,1475122537!C9,1475122737!C9,1475122936!C9,1475123166!C9,1475123379!C9,1475142221!C9,1475142421!C9,1475142621!C9,1475142821!C9,1475143034!C9,1475143234!C9,1475143447!C9,1475143659!C9,1475143860!C9,1475144060!C9)</f>
        <v>0</v>
      </c>
      <c r="D9">
        <f>MEDIAN(1475100628!D9,1475100841!D9,1475101054!D9,1475101266!D9,1475101479!D9,1475101678!D9,1475101879!D9,1475102108!D9,1475102308!D9,1475102521!D9,1475121469!D9,1475121683!D9,1475121882!D9,1475122095!D9,1475122308!D9,1475122537!D9,1475122737!D9,1475122936!D9,1475123166!D9,1475123379!D9,1475142221!D9,1475142421!D9,1475142621!D9,1475142821!D9,1475143034!D9,1475143234!D9,1475143447!D9,1475143659!D9,1475143860!D9,1475144060!D9)</f>
        <v>0</v>
      </c>
      <c r="E9">
        <f>MEDIAN(1475100628!E9,1475100841!E9,1475101054!E9,1475101266!E9,1475101479!E9,1475101678!E9,1475101879!E9,1475102108!E9,1475102308!E9,1475102521!E9,1475121469!E9,1475121683!E9,1475121882!E9,1475122095!E9,1475122308!E9,1475122537!E9,1475122737!E9,1475122936!E9,1475123166!E9,1475123379!E9,1475142221!E9,1475142421!E9,1475142621!E9,1475142821!E9,1475143034!E9,1475143234!E9,1475143447!E9,1475143659!E9,1475143860!E9,1475144060!E9)</f>
        <v>0</v>
      </c>
      <c r="F9">
        <f>MEDIAN(1475100628!F9,1475100841!F9,1475101054!F9,1475101266!F9,1475101479!F9,1475101678!F9,1475101879!F9,1475102108!F9,1475102308!F9,1475102521!F9,1475121469!F9,1475121683!F9,1475121882!F9,1475122095!F9,1475122308!F9,1475122537!F9,1475122737!F9,1475122936!F9,1475123166!F9,1475123379!F9,1475142221!F9,1475142421!F9,1475142621!F9,1475142821!F9,1475143034!F9,1475143234!F9,1475143447!F9,1475143659!F9,1475143860!F9,1475144060!F9)</f>
        <v>0</v>
      </c>
      <c r="G9">
        <f>MEDIAN(1475100628!G9,1475100841!G9,1475101054!G9,1475101266!G9,1475101479!G9,1475101678!G9,1475101879!G9,1475102108!G9,1475102308!G9,1475102521!G9,1475121469!G9,1475121683!G9,1475121882!G9,1475122095!G9,1475122308!G9,1475122537!G9,1475122737!G9,1475122936!G9,1475123166!G9,1475123379!G9,1475142221!G9,1475142421!G9,1475142621!G9,1475142821!G9,1475143034!G9,1475143234!G9,1475143447!G9,1475143659!G9,1475143860!G9,1475144060!G9)</f>
        <v>0</v>
      </c>
      <c r="H9">
        <f>MEDIAN(1475100628!H9,1475100841!H9,1475101054!H9,1475101266!H9,1475101479!H9,1475101678!H9,1475101879!H9,1475102108!H9,1475102308!H9,1475102521!H9,1475121469!H9,1475121683!H9,1475121882!H9,1475122095!H9,1475122308!H9,1475122537!H9,1475122737!H9,1475122936!H9,1475123166!H9,1475123379!H9,1475142221!H9,1475142421!H9,1475142621!H9,1475142821!H9,1475143034!H9,1475143234!H9,1475143447!H9,1475143659!H9,1475143860!H9,1475144060!H9)</f>
        <v>0</v>
      </c>
      <c r="I9">
        <f>MEDIAN(1475100628!I9,1475100841!I9,1475101054!I9,1475101266!I9,1475101479!I9,1475101678!I9,1475101879!I9,1475102108!I9,1475102308!I9,1475102521!I9,1475121469!I9,1475121683!I9,1475121882!I9,1475122095!I9,1475122308!I9,1475122537!I9,1475122737!I9,1475122936!I9,1475123166!I9,1475123379!I9,1475142221!I9,1475142421!I9,1475142621!I9,1475142821!I9,1475143034!I9,1475143234!I9,1475143447!I9,1475143659!I9,1475143860!I9,1475144060!I9)</f>
        <v>0</v>
      </c>
      <c r="J9">
        <f>MEDIAN(1475100628!J9,1475100841!J9,1475101054!J9,1475101266!J9,1475101479!J9,1475101678!J9,1475101879!J9,1475102108!J9,1475102308!J9,1475102521!J9,1475121469!J9,1475121683!J9,1475121882!J9,1475122095!J9,1475122308!J9,1475122537!J9,1475122737!J9,1475122936!J9,1475123166!J9,1475123379!J9,1475142221!J9,1475142421!J9,1475142621!J9,1475142821!J9,1475143034!J9,1475143234!J9,1475143447!J9,1475143659!J9,1475143860!J9,1475144060!J9)</f>
        <v>0</v>
      </c>
      <c r="K9">
        <f>MEDIAN(1475100628!K9,1475100841!K9,1475101054!K9,1475101266!K9,1475101479!K9,1475101678!K9,1475101879!K9,1475102108!K9,1475102308!K9,1475102521!K9,1475121469!K9,1475121683!K9,1475121882!K9,1475122095!K9,1475122308!K9,1475122537!K9,1475122737!K9,1475122936!K9,1475123166!K9,1475123379!K9,1475142221!K9,1475142421!K9,1475142621!K9,1475142821!K9,1475143034!K9,1475143234!K9,1475143447!K9,1475143659!K9,1475143860!K9,1475144060!K9)</f>
        <v>0</v>
      </c>
    </row>
    <row r="10" spans="1:11">
      <c r="A10">
        <f>MEDIAN(1475100628!A10,1475100841!A10,1475101054!A10,1475101266!A10,1475101479!A10,1475101678!A10,1475101879!A10,1475102108!A10,1475102308!A10,1475102521!A10,1475121469!A10,1475121683!A10,1475121882!A10,1475122095!A10,1475122308!A10,1475122537!A10,1475122737!A10,1475122936!A10,1475123166!A10,1475123379!A10,1475142221!A10,1475142421!A10,1475142621!A10,1475142821!A10,1475143034!A10,1475143234!A10,1475143447!A10,1475143659!A10,1475143860!A10,1475144060!A10)</f>
        <v>0</v>
      </c>
      <c r="B10">
        <f>MEDIAN(1475100628!B10,1475100841!B10,1475101054!B10,1475101266!B10,1475101479!B10,1475101678!B10,1475101879!B10,1475102108!B10,1475102308!B10,1475102521!B10,1475121469!B10,1475121683!B10,1475121882!B10,1475122095!B10,1475122308!B10,1475122537!B10,1475122737!B10,1475122936!B10,1475123166!B10,1475123379!B10,1475142221!B10,1475142421!B10,1475142621!B10,1475142821!B10,1475143034!B10,1475143234!B10,1475143447!B10,1475143659!B10,1475143860!B10,1475144060!B10)</f>
        <v>0</v>
      </c>
      <c r="C10">
        <f>MEDIAN(1475100628!C10,1475100841!C10,1475101054!C10,1475101266!C10,1475101479!C10,1475101678!C10,1475101879!C10,1475102108!C10,1475102308!C10,1475102521!C10,1475121469!C10,1475121683!C10,1475121882!C10,1475122095!C10,1475122308!C10,1475122537!C10,1475122737!C10,1475122936!C10,1475123166!C10,1475123379!C10,1475142221!C10,1475142421!C10,1475142621!C10,1475142821!C10,1475143034!C10,1475143234!C10,1475143447!C10,1475143659!C10,1475143860!C10,1475144060!C10)</f>
        <v>0</v>
      </c>
      <c r="D10">
        <f>MEDIAN(1475100628!D10,1475100841!D10,1475101054!D10,1475101266!D10,1475101479!D10,1475101678!D10,1475101879!D10,1475102108!D10,1475102308!D10,1475102521!D10,1475121469!D10,1475121683!D10,1475121882!D10,1475122095!D10,1475122308!D10,1475122537!D10,1475122737!D10,1475122936!D10,1475123166!D10,1475123379!D10,1475142221!D10,1475142421!D10,1475142621!D10,1475142821!D10,1475143034!D10,1475143234!D10,1475143447!D10,1475143659!D10,1475143860!D10,1475144060!D10)</f>
        <v>0</v>
      </c>
      <c r="E10">
        <f>MEDIAN(1475100628!E10,1475100841!E10,1475101054!E10,1475101266!E10,1475101479!E10,1475101678!E10,1475101879!E10,1475102108!E10,1475102308!E10,1475102521!E10,1475121469!E10,1475121683!E10,1475121882!E10,1475122095!E10,1475122308!E10,1475122537!E10,1475122737!E10,1475122936!E10,1475123166!E10,1475123379!E10,1475142221!E10,1475142421!E10,1475142621!E10,1475142821!E10,1475143034!E10,1475143234!E10,1475143447!E10,1475143659!E10,1475143860!E10,1475144060!E10)</f>
        <v>0</v>
      </c>
      <c r="F10">
        <f>MEDIAN(1475100628!F10,1475100841!F10,1475101054!F10,1475101266!F10,1475101479!F10,1475101678!F10,1475101879!F10,1475102108!F10,1475102308!F10,1475102521!F10,1475121469!F10,1475121683!F10,1475121882!F10,1475122095!F10,1475122308!F10,1475122537!F10,1475122737!F10,1475122936!F10,1475123166!F10,1475123379!F10,1475142221!F10,1475142421!F10,1475142621!F10,1475142821!F10,1475143034!F10,1475143234!F10,1475143447!F10,1475143659!F10,1475143860!F10,1475144060!F10)</f>
        <v>0</v>
      </c>
      <c r="G10">
        <f>MEDIAN(1475100628!G10,1475100841!G10,1475101054!G10,1475101266!G10,1475101479!G10,1475101678!G10,1475101879!G10,1475102108!G10,1475102308!G10,1475102521!G10,1475121469!G10,1475121683!G10,1475121882!G10,1475122095!G10,1475122308!G10,1475122537!G10,1475122737!G10,1475122936!G10,1475123166!G10,1475123379!G10,1475142221!G10,1475142421!G10,1475142621!G10,1475142821!G10,1475143034!G10,1475143234!G10,1475143447!G10,1475143659!G10,1475143860!G10,1475144060!G10)</f>
        <v>0</v>
      </c>
      <c r="H10">
        <f>MEDIAN(1475100628!H10,1475100841!H10,1475101054!H10,1475101266!H10,1475101479!H10,1475101678!H10,1475101879!H10,1475102108!H10,1475102308!H10,1475102521!H10,1475121469!H10,1475121683!H10,1475121882!H10,1475122095!H10,1475122308!H10,1475122537!H10,1475122737!H10,1475122936!H10,1475123166!H10,1475123379!H10,1475142221!H10,1475142421!H10,1475142621!H10,1475142821!H10,1475143034!H10,1475143234!H10,1475143447!H10,1475143659!H10,1475143860!H10,1475144060!H10)</f>
        <v>0</v>
      </c>
      <c r="I10">
        <f>MEDIAN(1475100628!I10,1475100841!I10,1475101054!I10,1475101266!I10,1475101479!I10,1475101678!I10,1475101879!I10,1475102108!I10,1475102308!I10,1475102521!I10,1475121469!I10,1475121683!I10,1475121882!I10,1475122095!I10,1475122308!I10,1475122537!I10,1475122737!I10,1475122936!I10,1475123166!I10,1475123379!I10,1475142221!I10,1475142421!I10,1475142621!I10,1475142821!I10,1475143034!I10,1475143234!I10,1475143447!I10,1475143659!I10,1475143860!I10,1475144060!I10)</f>
        <v>0</v>
      </c>
      <c r="J10">
        <f>MEDIAN(1475100628!J10,1475100841!J10,1475101054!J10,1475101266!J10,1475101479!J10,1475101678!J10,1475101879!J10,1475102108!J10,1475102308!J10,1475102521!J10,1475121469!J10,1475121683!J10,1475121882!J10,1475122095!J10,1475122308!J10,1475122537!J10,1475122737!J10,1475122936!J10,1475123166!J10,1475123379!J10,1475142221!J10,1475142421!J10,1475142621!J10,1475142821!J10,1475143034!J10,1475143234!J10,1475143447!J10,1475143659!J10,1475143860!J10,1475144060!J10)</f>
        <v>0</v>
      </c>
      <c r="K10">
        <f>MEDIAN(1475100628!K10,1475100841!K10,1475101054!K10,1475101266!K10,1475101479!K10,1475101678!K10,1475101879!K10,1475102108!K10,1475102308!K10,1475102521!K10,1475121469!K10,1475121683!K10,1475121882!K10,1475122095!K10,1475122308!K10,1475122537!K10,1475122737!K10,1475122936!K10,1475123166!K10,1475123379!K10,1475142221!K10,1475142421!K10,1475142621!K10,1475142821!K10,1475143034!K10,1475143234!K10,1475143447!K10,1475143659!K10,1475143860!K10,1475144060!K10)</f>
        <v>0</v>
      </c>
    </row>
    <row r="11" spans="1:11">
      <c r="A11">
        <f>MEDIAN(1475100628!A11,1475100841!A11,1475101054!A11,1475101266!A11,1475101479!A11,1475101678!A11,1475101879!A11,1475102108!A11,1475102308!A11,1475102521!A11,1475121469!A11,1475121683!A11,1475121882!A11,1475122095!A11,1475122308!A11,1475122537!A11,1475122737!A11,1475122936!A11,1475123166!A11,1475123379!A11,1475142221!A11,1475142421!A11,1475142621!A11,1475142821!A11,1475143034!A11,1475143234!A11,1475143447!A11,1475143659!A11,1475143860!A11,1475144060!A11)</f>
        <v>0</v>
      </c>
      <c r="B11">
        <f>MEDIAN(1475100628!B11,1475100841!B11,1475101054!B11,1475101266!B11,1475101479!B11,1475101678!B11,1475101879!B11,1475102108!B11,1475102308!B11,1475102521!B11,1475121469!B11,1475121683!B11,1475121882!B11,1475122095!B11,1475122308!B11,1475122537!B11,1475122737!B11,1475122936!B11,1475123166!B11,1475123379!B11,1475142221!B11,1475142421!B11,1475142621!B11,1475142821!B11,1475143034!B11,1475143234!B11,1475143447!B11,1475143659!B11,1475143860!B11,1475144060!B11)</f>
        <v>0</v>
      </c>
      <c r="C11">
        <f>MEDIAN(1475100628!C11,1475100841!C11,1475101054!C11,1475101266!C11,1475101479!C11,1475101678!C11,1475101879!C11,1475102108!C11,1475102308!C11,1475102521!C11,1475121469!C11,1475121683!C11,1475121882!C11,1475122095!C11,1475122308!C11,1475122537!C11,1475122737!C11,1475122936!C11,1475123166!C11,1475123379!C11,1475142221!C11,1475142421!C11,1475142621!C11,1475142821!C11,1475143034!C11,1475143234!C11,1475143447!C11,1475143659!C11,1475143860!C11,1475144060!C11)</f>
        <v>0</v>
      </c>
      <c r="D11">
        <f>MEDIAN(1475100628!D11,1475100841!D11,1475101054!D11,1475101266!D11,1475101479!D11,1475101678!D11,1475101879!D11,1475102108!D11,1475102308!D11,1475102521!D11,1475121469!D11,1475121683!D11,1475121882!D11,1475122095!D11,1475122308!D11,1475122537!D11,1475122737!D11,1475122936!D11,1475123166!D11,1475123379!D11,1475142221!D11,1475142421!D11,1475142621!D11,1475142821!D11,1475143034!D11,1475143234!D11,1475143447!D11,1475143659!D11,1475143860!D11,1475144060!D11)</f>
        <v>0</v>
      </c>
      <c r="E11">
        <f>MEDIAN(1475100628!E11,1475100841!E11,1475101054!E11,1475101266!E11,1475101479!E11,1475101678!E11,1475101879!E11,1475102108!E11,1475102308!E11,1475102521!E11,1475121469!E11,1475121683!E11,1475121882!E11,1475122095!E11,1475122308!E11,1475122537!E11,1475122737!E11,1475122936!E11,1475123166!E11,1475123379!E11,1475142221!E11,1475142421!E11,1475142621!E11,1475142821!E11,1475143034!E11,1475143234!E11,1475143447!E11,1475143659!E11,1475143860!E11,1475144060!E11)</f>
        <v>0</v>
      </c>
      <c r="F11">
        <f>MEDIAN(1475100628!F11,1475100841!F11,1475101054!F11,1475101266!F11,1475101479!F11,1475101678!F11,1475101879!F11,1475102108!F11,1475102308!F11,1475102521!F11,1475121469!F11,1475121683!F11,1475121882!F11,1475122095!F11,1475122308!F11,1475122537!F11,1475122737!F11,1475122936!F11,1475123166!F11,1475123379!F11,1475142221!F11,1475142421!F11,1475142621!F11,1475142821!F11,1475143034!F11,1475143234!F11,1475143447!F11,1475143659!F11,1475143860!F11,1475144060!F11)</f>
        <v>0</v>
      </c>
      <c r="G11">
        <f>MEDIAN(1475100628!G11,1475100841!G11,1475101054!G11,1475101266!G11,1475101479!G11,1475101678!G11,1475101879!G11,1475102108!G11,1475102308!G11,1475102521!G11,1475121469!G11,1475121683!G11,1475121882!G11,1475122095!G11,1475122308!G11,1475122537!G11,1475122737!G11,1475122936!G11,1475123166!G11,1475123379!G11,1475142221!G11,1475142421!G11,1475142621!G11,1475142821!G11,1475143034!G11,1475143234!G11,1475143447!G11,1475143659!G11,1475143860!G11,1475144060!G11)</f>
        <v>0</v>
      </c>
      <c r="H11">
        <f>MEDIAN(1475100628!H11,1475100841!H11,1475101054!H11,1475101266!H11,1475101479!H11,1475101678!H11,1475101879!H11,1475102108!H11,1475102308!H11,1475102521!H11,1475121469!H11,1475121683!H11,1475121882!H11,1475122095!H11,1475122308!H11,1475122537!H11,1475122737!H11,1475122936!H11,1475123166!H11,1475123379!H11,1475142221!H11,1475142421!H11,1475142621!H11,1475142821!H11,1475143034!H11,1475143234!H11,1475143447!H11,1475143659!H11,1475143860!H11,1475144060!H11)</f>
        <v>0</v>
      </c>
      <c r="I11">
        <f>MEDIAN(1475100628!I11,1475100841!I11,1475101054!I11,1475101266!I11,1475101479!I11,1475101678!I11,1475101879!I11,1475102108!I11,1475102308!I11,1475102521!I11,1475121469!I11,1475121683!I11,1475121882!I11,1475122095!I11,1475122308!I11,1475122537!I11,1475122737!I11,1475122936!I11,1475123166!I11,1475123379!I11,1475142221!I11,1475142421!I11,1475142621!I11,1475142821!I11,1475143034!I11,1475143234!I11,1475143447!I11,1475143659!I11,1475143860!I11,1475144060!I11)</f>
        <v>0</v>
      </c>
      <c r="J11">
        <f>MEDIAN(1475100628!J11,1475100841!J11,1475101054!J11,1475101266!J11,1475101479!J11,1475101678!J11,1475101879!J11,1475102108!J11,1475102308!J11,1475102521!J11,1475121469!J11,1475121683!J11,1475121882!J11,1475122095!J11,1475122308!J11,1475122537!J11,1475122737!J11,1475122936!J11,1475123166!J11,1475123379!J11,1475142221!J11,1475142421!J11,1475142621!J11,1475142821!J11,1475143034!J11,1475143234!J11,1475143447!J11,1475143659!J11,1475143860!J11,1475144060!J11)</f>
        <v>0</v>
      </c>
      <c r="K11">
        <f>MEDIAN(1475100628!K11,1475100841!K11,1475101054!K11,1475101266!K11,1475101479!K11,1475101678!K11,1475101879!K11,1475102108!K11,1475102308!K11,1475102521!K11,1475121469!K11,1475121683!K11,1475121882!K11,1475122095!K11,1475122308!K11,1475122537!K11,1475122737!K11,1475122936!K11,1475123166!K11,1475123379!K11,1475142221!K11,1475142421!K11,1475142621!K11,1475142821!K11,1475143034!K11,1475143234!K11,1475143447!K11,1475143659!K11,1475143860!K11,1475144060!K11)</f>
        <v>0</v>
      </c>
    </row>
    <row r="12" spans="1:11">
      <c r="A12">
        <f>MEDIAN(1475100628!A12,1475100841!A12,1475101054!A12,1475101266!A12,1475101479!A12,1475101678!A12,1475101879!A12,1475102108!A12,1475102308!A12,1475102521!A12,1475121469!A12,1475121683!A12,1475121882!A12,1475122095!A12,1475122308!A12,1475122537!A12,1475122737!A12,1475122936!A12,1475123166!A12,1475123379!A12,1475142221!A12,1475142421!A12,1475142621!A12,1475142821!A12,1475143034!A12,1475143234!A12,1475143447!A12,1475143659!A12,1475143860!A12,1475144060!A12)</f>
        <v>0</v>
      </c>
      <c r="B12">
        <f>MEDIAN(1475100628!B12,1475100841!B12,1475101054!B12,1475101266!B12,1475101479!B12,1475101678!B12,1475101879!B12,1475102108!B12,1475102308!B12,1475102521!B12,1475121469!B12,1475121683!B12,1475121882!B12,1475122095!B12,1475122308!B12,1475122537!B12,1475122737!B12,1475122936!B12,1475123166!B12,1475123379!B12,1475142221!B12,1475142421!B12,1475142621!B12,1475142821!B12,1475143034!B12,1475143234!B12,1475143447!B12,1475143659!B12,1475143860!B12,1475144060!B12)</f>
        <v>0</v>
      </c>
      <c r="C12">
        <f>MEDIAN(1475100628!C12,1475100841!C12,1475101054!C12,1475101266!C12,1475101479!C12,1475101678!C12,1475101879!C12,1475102108!C12,1475102308!C12,1475102521!C12,1475121469!C12,1475121683!C12,1475121882!C12,1475122095!C12,1475122308!C12,1475122537!C12,1475122737!C12,1475122936!C12,1475123166!C12,1475123379!C12,1475142221!C12,1475142421!C12,1475142621!C12,1475142821!C12,1475143034!C12,1475143234!C12,1475143447!C12,1475143659!C12,1475143860!C12,1475144060!C12)</f>
        <v>0</v>
      </c>
      <c r="D12">
        <f>MEDIAN(1475100628!D12,1475100841!D12,1475101054!D12,1475101266!D12,1475101479!D12,1475101678!D12,1475101879!D12,1475102108!D12,1475102308!D12,1475102521!D12,1475121469!D12,1475121683!D12,1475121882!D12,1475122095!D12,1475122308!D12,1475122537!D12,1475122737!D12,1475122936!D12,1475123166!D12,1475123379!D12,1475142221!D12,1475142421!D12,1475142621!D12,1475142821!D12,1475143034!D12,1475143234!D12,1475143447!D12,1475143659!D12,1475143860!D12,1475144060!D12)</f>
        <v>0</v>
      </c>
      <c r="E12">
        <f>MEDIAN(1475100628!E12,1475100841!E12,1475101054!E12,1475101266!E12,1475101479!E12,1475101678!E12,1475101879!E12,1475102108!E12,1475102308!E12,1475102521!E12,1475121469!E12,1475121683!E12,1475121882!E12,1475122095!E12,1475122308!E12,1475122537!E12,1475122737!E12,1475122936!E12,1475123166!E12,1475123379!E12,1475142221!E12,1475142421!E12,1475142621!E12,1475142821!E12,1475143034!E12,1475143234!E12,1475143447!E12,1475143659!E12,1475143860!E12,1475144060!E12)</f>
        <v>0</v>
      </c>
      <c r="F12">
        <f>MEDIAN(1475100628!F12,1475100841!F12,1475101054!F12,1475101266!F12,1475101479!F12,1475101678!F12,1475101879!F12,1475102108!F12,1475102308!F12,1475102521!F12,1475121469!F12,1475121683!F12,1475121882!F12,1475122095!F12,1475122308!F12,1475122537!F12,1475122737!F12,1475122936!F12,1475123166!F12,1475123379!F12,1475142221!F12,1475142421!F12,1475142621!F12,1475142821!F12,1475143034!F12,1475143234!F12,1475143447!F12,1475143659!F12,1475143860!F12,1475144060!F12)</f>
        <v>0</v>
      </c>
      <c r="G12">
        <f>MEDIAN(1475100628!G12,1475100841!G12,1475101054!G12,1475101266!G12,1475101479!G12,1475101678!G12,1475101879!G12,1475102108!G12,1475102308!G12,1475102521!G12,1475121469!G12,1475121683!G12,1475121882!G12,1475122095!G12,1475122308!G12,1475122537!G12,1475122737!G12,1475122936!G12,1475123166!G12,1475123379!G12,1475142221!G12,1475142421!G12,1475142621!G12,1475142821!G12,1475143034!G12,1475143234!G12,1475143447!G12,1475143659!G12,1475143860!G12,1475144060!G12)</f>
        <v>0</v>
      </c>
      <c r="H12">
        <f>MEDIAN(1475100628!H12,1475100841!H12,1475101054!H12,1475101266!H12,1475101479!H12,1475101678!H12,1475101879!H12,1475102108!H12,1475102308!H12,1475102521!H12,1475121469!H12,1475121683!H12,1475121882!H12,1475122095!H12,1475122308!H12,1475122537!H12,1475122737!H12,1475122936!H12,1475123166!H12,1475123379!H12,1475142221!H12,1475142421!H12,1475142621!H12,1475142821!H12,1475143034!H12,1475143234!H12,1475143447!H12,1475143659!H12,1475143860!H12,1475144060!H12)</f>
        <v>0</v>
      </c>
      <c r="I12">
        <f>MEDIAN(1475100628!I12,1475100841!I12,1475101054!I12,1475101266!I12,1475101479!I12,1475101678!I12,1475101879!I12,1475102108!I12,1475102308!I12,1475102521!I12,1475121469!I12,1475121683!I12,1475121882!I12,1475122095!I12,1475122308!I12,1475122537!I12,1475122737!I12,1475122936!I12,1475123166!I12,1475123379!I12,1475142221!I12,1475142421!I12,1475142621!I12,1475142821!I12,1475143034!I12,1475143234!I12,1475143447!I12,1475143659!I12,1475143860!I12,1475144060!I12)</f>
        <v>0</v>
      </c>
      <c r="J12">
        <f>MEDIAN(1475100628!J12,1475100841!J12,1475101054!J12,1475101266!J12,1475101479!J12,1475101678!J12,1475101879!J12,1475102108!J12,1475102308!J12,1475102521!J12,1475121469!J12,1475121683!J12,1475121882!J12,1475122095!J12,1475122308!J12,1475122537!J12,1475122737!J12,1475122936!J12,1475123166!J12,1475123379!J12,1475142221!J12,1475142421!J12,1475142621!J12,1475142821!J12,1475143034!J12,1475143234!J12,1475143447!J12,1475143659!J12,1475143860!J12,1475144060!J12)</f>
        <v>0</v>
      </c>
      <c r="K12">
        <f>MEDIAN(1475100628!K12,1475100841!K12,1475101054!K12,1475101266!K12,1475101479!K12,1475101678!K12,1475101879!K12,1475102108!K12,1475102308!K12,1475102521!K12,1475121469!K12,1475121683!K12,1475121882!K12,1475122095!K12,1475122308!K12,1475122537!K12,1475122737!K12,1475122936!K12,1475123166!K12,1475123379!K12,1475142221!K12,1475142421!K12,1475142621!K12,1475142821!K12,1475143034!K12,1475143234!K12,1475143447!K12,1475143659!K12,1475143860!K12,1475144060!K12)</f>
        <v>0</v>
      </c>
    </row>
    <row r="13" spans="1:11">
      <c r="A13">
        <f>MEDIAN(1475100628!A13,1475100841!A13,1475101054!A13,1475101266!A13,1475101479!A13,1475101678!A13,1475101879!A13,1475102108!A13,1475102308!A13,1475102521!A13,1475121469!A13,1475121683!A13,1475121882!A13,1475122095!A13,1475122308!A13,1475122537!A13,1475122737!A13,1475122936!A13,1475123166!A13,1475123379!A13,1475142221!A13,1475142421!A13,1475142621!A13,1475142821!A13,1475143034!A13,1475143234!A13,1475143447!A13,1475143659!A13,1475143860!A13,1475144060!A13)</f>
        <v>0</v>
      </c>
      <c r="B13">
        <f>MEDIAN(1475100628!B13,1475100841!B13,1475101054!B13,1475101266!B13,1475101479!B13,1475101678!B13,1475101879!B13,1475102108!B13,1475102308!B13,1475102521!B13,1475121469!B13,1475121683!B13,1475121882!B13,1475122095!B13,1475122308!B13,1475122537!B13,1475122737!B13,1475122936!B13,1475123166!B13,1475123379!B13,1475142221!B13,1475142421!B13,1475142621!B13,1475142821!B13,1475143034!B13,1475143234!B13,1475143447!B13,1475143659!B13,1475143860!B13,1475144060!B13)</f>
        <v>0</v>
      </c>
      <c r="C13">
        <f>MEDIAN(1475100628!C13,1475100841!C13,1475101054!C13,1475101266!C13,1475101479!C13,1475101678!C13,1475101879!C13,1475102108!C13,1475102308!C13,1475102521!C13,1475121469!C13,1475121683!C13,1475121882!C13,1475122095!C13,1475122308!C13,1475122537!C13,1475122737!C13,1475122936!C13,1475123166!C13,1475123379!C13,1475142221!C13,1475142421!C13,1475142621!C13,1475142821!C13,1475143034!C13,1475143234!C13,1475143447!C13,1475143659!C13,1475143860!C13,1475144060!C13)</f>
        <v>0</v>
      </c>
      <c r="D13">
        <f>MEDIAN(1475100628!D13,1475100841!D13,1475101054!D13,1475101266!D13,1475101479!D13,1475101678!D13,1475101879!D13,1475102108!D13,1475102308!D13,1475102521!D13,1475121469!D13,1475121683!D13,1475121882!D13,1475122095!D13,1475122308!D13,1475122537!D13,1475122737!D13,1475122936!D13,1475123166!D13,1475123379!D13,1475142221!D13,1475142421!D13,1475142621!D13,1475142821!D13,1475143034!D13,1475143234!D13,1475143447!D13,1475143659!D13,1475143860!D13,1475144060!D13)</f>
        <v>0</v>
      </c>
      <c r="E13">
        <f>MEDIAN(1475100628!E13,1475100841!E13,1475101054!E13,1475101266!E13,1475101479!E13,1475101678!E13,1475101879!E13,1475102108!E13,1475102308!E13,1475102521!E13,1475121469!E13,1475121683!E13,1475121882!E13,1475122095!E13,1475122308!E13,1475122537!E13,1475122737!E13,1475122936!E13,1475123166!E13,1475123379!E13,1475142221!E13,1475142421!E13,1475142621!E13,1475142821!E13,1475143034!E13,1475143234!E13,1475143447!E13,1475143659!E13,1475143860!E13,1475144060!E13)</f>
        <v>0</v>
      </c>
      <c r="F13">
        <f>MEDIAN(1475100628!F13,1475100841!F13,1475101054!F13,1475101266!F13,1475101479!F13,1475101678!F13,1475101879!F13,1475102108!F13,1475102308!F13,1475102521!F13,1475121469!F13,1475121683!F13,1475121882!F13,1475122095!F13,1475122308!F13,1475122537!F13,1475122737!F13,1475122936!F13,1475123166!F13,1475123379!F13,1475142221!F13,1475142421!F13,1475142621!F13,1475142821!F13,1475143034!F13,1475143234!F13,1475143447!F13,1475143659!F13,1475143860!F13,1475144060!F13)</f>
        <v>0</v>
      </c>
      <c r="G13">
        <f>MEDIAN(1475100628!G13,1475100841!G13,1475101054!G13,1475101266!G13,1475101479!G13,1475101678!G13,1475101879!G13,1475102108!G13,1475102308!G13,1475102521!G13,1475121469!G13,1475121683!G13,1475121882!G13,1475122095!G13,1475122308!G13,1475122537!G13,1475122737!G13,1475122936!G13,1475123166!G13,1475123379!G13,1475142221!G13,1475142421!G13,1475142621!G13,1475142821!G13,1475143034!G13,1475143234!G13,1475143447!G13,1475143659!G13,1475143860!G13,1475144060!G13)</f>
        <v>0</v>
      </c>
      <c r="H13">
        <f>MEDIAN(1475100628!H13,1475100841!H13,1475101054!H13,1475101266!H13,1475101479!H13,1475101678!H13,1475101879!H13,1475102108!H13,1475102308!H13,1475102521!H13,1475121469!H13,1475121683!H13,1475121882!H13,1475122095!H13,1475122308!H13,1475122537!H13,1475122737!H13,1475122936!H13,1475123166!H13,1475123379!H13,1475142221!H13,1475142421!H13,1475142621!H13,1475142821!H13,1475143034!H13,1475143234!H13,1475143447!H13,1475143659!H13,1475143860!H13,1475144060!H13)</f>
        <v>0</v>
      </c>
      <c r="I13">
        <f>MEDIAN(1475100628!I13,1475100841!I13,1475101054!I13,1475101266!I13,1475101479!I13,1475101678!I13,1475101879!I13,1475102108!I13,1475102308!I13,1475102521!I13,1475121469!I13,1475121683!I13,1475121882!I13,1475122095!I13,1475122308!I13,1475122537!I13,1475122737!I13,1475122936!I13,1475123166!I13,1475123379!I13,1475142221!I13,1475142421!I13,1475142621!I13,1475142821!I13,1475143034!I13,1475143234!I13,1475143447!I13,1475143659!I13,1475143860!I13,1475144060!I13)</f>
        <v>0</v>
      </c>
      <c r="J13">
        <f>MEDIAN(1475100628!J13,1475100841!J13,1475101054!J13,1475101266!J13,1475101479!J13,1475101678!J13,1475101879!J13,1475102108!J13,1475102308!J13,1475102521!J13,1475121469!J13,1475121683!J13,1475121882!J13,1475122095!J13,1475122308!J13,1475122537!J13,1475122737!J13,1475122936!J13,1475123166!J13,1475123379!J13,1475142221!J13,1475142421!J13,1475142621!J13,1475142821!J13,1475143034!J13,1475143234!J13,1475143447!J13,1475143659!J13,1475143860!J13,1475144060!J13)</f>
        <v>0</v>
      </c>
      <c r="K13">
        <f>MEDIAN(1475100628!K13,1475100841!K13,1475101054!K13,1475101266!K13,1475101479!K13,1475101678!K13,1475101879!K13,1475102108!K13,1475102308!K13,1475102521!K13,1475121469!K13,1475121683!K13,1475121882!K13,1475122095!K13,1475122308!K13,1475122537!K13,1475122737!K13,1475122936!K13,1475123166!K13,1475123379!K13,1475142221!K13,1475142421!K13,1475142621!K13,1475142821!K13,1475143034!K13,1475143234!K13,1475143447!K13,1475143659!K13,1475143860!K13,1475144060!K13)</f>
        <v>0</v>
      </c>
    </row>
    <row r="14" spans="1:11">
      <c r="A14">
        <f>MEDIAN(1475100628!A14,1475100841!A14,1475101054!A14,1475101266!A14,1475101479!A14,1475101678!A14,1475101879!A14,1475102108!A14,1475102308!A14,1475102521!A14,1475121469!A14,1475121683!A14,1475121882!A14,1475122095!A14,1475122308!A14,1475122537!A14,1475122737!A14,1475122936!A14,1475123166!A14,1475123379!A14,1475142221!A14,1475142421!A14,1475142621!A14,1475142821!A14,1475143034!A14,1475143234!A14,1475143447!A14,1475143659!A14,1475143860!A14,1475144060!A14)</f>
        <v>0</v>
      </c>
      <c r="B14">
        <f>MEDIAN(1475100628!B14,1475100841!B14,1475101054!B14,1475101266!B14,1475101479!B14,1475101678!B14,1475101879!B14,1475102108!B14,1475102308!B14,1475102521!B14,1475121469!B14,1475121683!B14,1475121882!B14,1475122095!B14,1475122308!B14,1475122537!B14,1475122737!B14,1475122936!B14,1475123166!B14,1475123379!B14,1475142221!B14,1475142421!B14,1475142621!B14,1475142821!B14,1475143034!B14,1475143234!B14,1475143447!B14,1475143659!B14,1475143860!B14,1475144060!B14)</f>
        <v>0</v>
      </c>
      <c r="C14">
        <f>MEDIAN(1475100628!C14,1475100841!C14,1475101054!C14,1475101266!C14,1475101479!C14,1475101678!C14,1475101879!C14,1475102108!C14,1475102308!C14,1475102521!C14,1475121469!C14,1475121683!C14,1475121882!C14,1475122095!C14,1475122308!C14,1475122537!C14,1475122737!C14,1475122936!C14,1475123166!C14,1475123379!C14,1475142221!C14,1475142421!C14,1475142621!C14,1475142821!C14,1475143034!C14,1475143234!C14,1475143447!C14,1475143659!C14,1475143860!C14,1475144060!C14)</f>
        <v>0</v>
      </c>
      <c r="D14">
        <f>MEDIAN(1475100628!D14,1475100841!D14,1475101054!D14,1475101266!D14,1475101479!D14,1475101678!D14,1475101879!D14,1475102108!D14,1475102308!D14,1475102521!D14,1475121469!D14,1475121683!D14,1475121882!D14,1475122095!D14,1475122308!D14,1475122537!D14,1475122737!D14,1475122936!D14,1475123166!D14,1475123379!D14,1475142221!D14,1475142421!D14,1475142621!D14,1475142821!D14,1475143034!D14,1475143234!D14,1475143447!D14,1475143659!D14,1475143860!D14,1475144060!D14)</f>
        <v>0</v>
      </c>
      <c r="E14">
        <f>MEDIAN(1475100628!E14,1475100841!E14,1475101054!E14,1475101266!E14,1475101479!E14,1475101678!E14,1475101879!E14,1475102108!E14,1475102308!E14,1475102521!E14,1475121469!E14,1475121683!E14,1475121882!E14,1475122095!E14,1475122308!E14,1475122537!E14,1475122737!E14,1475122936!E14,1475123166!E14,1475123379!E14,1475142221!E14,1475142421!E14,1475142621!E14,1475142821!E14,1475143034!E14,1475143234!E14,1475143447!E14,1475143659!E14,1475143860!E14,1475144060!E14)</f>
        <v>0</v>
      </c>
      <c r="F14">
        <f>MEDIAN(1475100628!F14,1475100841!F14,1475101054!F14,1475101266!F14,1475101479!F14,1475101678!F14,1475101879!F14,1475102108!F14,1475102308!F14,1475102521!F14,1475121469!F14,1475121683!F14,1475121882!F14,1475122095!F14,1475122308!F14,1475122537!F14,1475122737!F14,1475122936!F14,1475123166!F14,1475123379!F14,1475142221!F14,1475142421!F14,1475142621!F14,1475142821!F14,1475143034!F14,1475143234!F14,1475143447!F14,1475143659!F14,1475143860!F14,1475144060!F14)</f>
        <v>0</v>
      </c>
      <c r="G14">
        <f>MEDIAN(1475100628!G14,1475100841!G14,1475101054!G14,1475101266!G14,1475101479!G14,1475101678!G14,1475101879!G14,1475102108!G14,1475102308!G14,1475102521!G14,1475121469!G14,1475121683!G14,1475121882!G14,1475122095!G14,1475122308!G14,1475122537!G14,1475122737!G14,1475122936!G14,1475123166!G14,1475123379!G14,1475142221!G14,1475142421!G14,1475142621!G14,1475142821!G14,1475143034!G14,1475143234!G14,1475143447!G14,1475143659!G14,1475143860!G14,1475144060!G14)</f>
        <v>0</v>
      </c>
      <c r="H14">
        <f>MEDIAN(1475100628!H14,1475100841!H14,1475101054!H14,1475101266!H14,1475101479!H14,1475101678!H14,1475101879!H14,1475102108!H14,1475102308!H14,1475102521!H14,1475121469!H14,1475121683!H14,1475121882!H14,1475122095!H14,1475122308!H14,1475122537!H14,1475122737!H14,1475122936!H14,1475123166!H14,1475123379!H14,1475142221!H14,1475142421!H14,1475142621!H14,1475142821!H14,1475143034!H14,1475143234!H14,1475143447!H14,1475143659!H14,1475143860!H14,1475144060!H14)</f>
        <v>0</v>
      </c>
      <c r="I14">
        <f>MEDIAN(1475100628!I14,1475100841!I14,1475101054!I14,1475101266!I14,1475101479!I14,1475101678!I14,1475101879!I14,1475102108!I14,1475102308!I14,1475102521!I14,1475121469!I14,1475121683!I14,1475121882!I14,1475122095!I14,1475122308!I14,1475122537!I14,1475122737!I14,1475122936!I14,1475123166!I14,1475123379!I14,1475142221!I14,1475142421!I14,1475142621!I14,1475142821!I14,1475143034!I14,1475143234!I14,1475143447!I14,1475143659!I14,1475143860!I14,1475144060!I14)</f>
        <v>0</v>
      </c>
      <c r="J14">
        <f>MEDIAN(1475100628!J14,1475100841!J14,1475101054!J14,1475101266!J14,1475101479!J14,1475101678!J14,1475101879!J14,1475102108!J14,1475102308!J14,1475102521!J14,1475121469!J14,1475121683!J14,1475121882!J14,1475122095!J14,1475122308!J14,1475122537!J14,1475122737!J14,1475122936!J14,1475123166!J14,1475123379!J14,1475142221!J14,1475142421!J14,1475142621!J14,1475142821!J14,1475143034!J14,1475143234!J14,1475143447!J14,1475143659!J14,1475143860!J14,1475144060!J14)</f>
        <v>0</v>
      </c>
      <c r="K14">
        <f>MEDIAN(1475100628!K14,1475100841!K14,1475101054!K14,1475101266!K14,1475101479!K14,1475101678!K14,1475101879!K14,1475102108!K14,1475102308!K14,1475102521!K14,1475121469!K14,1475121683!K14,1475121882!K14,1475122095!K14,1475122308!K14,1475122537!K14,1475122737!K14,1475122936!K14,1475123166!K14,1475123379!K14,1475142221!K14,1475142421!K14,1475142621!K14,1475142821!K14,1475143034!K14,1475143234!K14,1475143447!K14,1475143659!K14,1475143860!K14,1475144060!K14)</f>
        <v>0</v>
      </c>
    </row>
    <row r="15" spans="1:11">
      <c r="A15">
        <f>MEDIAN(1475100628!A15,1475100841!A15,1475101054!A15,1475101266!A15,1475101479!A15,1475101678!A15,1475101879!A15,1475102108!A15,1475102308!A15,1475102521!A15,1475121469!A15,1475121683!A15,1475121882!A15,1475122095!A15,1475122308!A15,1475122537!A15,1475122737!A15,1475122936!A15,1475123166!A15,1475123379!A15,1475142221!A15,1475142421!A15,1475142621!A15,1475142821!A15,1475143034!A15,1475143234!A15,1475143447!A15,1475143659!A15,1475143860!A15,1475144060!A15)</f>
        <v>0</v>
      </c>
      <c r="B15">
        <f>MEDIAN(1475100628!B15,1475100841!B15,1475101054!B15,1475101266!B15,1475101479!B15,1475101678!B15,1475101879!B15,1475102108!B15,1475102308!B15,1475102521!B15,1475121469!B15,1475121683!B15,1475121882!B15,1475122095!B15,1475122308!B15,1475122537!B15,1475122737!B15,1475122936!B15,1475123166!B15,1475123379!B15,1475142221!B15,1475142421!B15,1475142621!B15,1475142821!B15,1475143034!B15,1475143234!B15,1475143447!B15,1475143659!B15,1475143860!B15,1475144060!B15)</f>
        <v>0</v>
      </c>
      <c r="C15">
        <f>MEDIAN(1475100628!C15,1475100841!C15,1475101054!C15,1475101266!C15,1475101479!C15,1475101678!C15,1475101879!C15,1475102108!C15,1475102308!C15,1475102521!C15,1475121469!C15,1475121683!C15,1475121882!C15,1475122095!C15,1475122308!C15,1475122537!C15,1475122737!C15,1475122936!C15,1475123166!C15,1475123379!C15,1475142221!C15,1475142421!C15,1475142621!C15,1475142821!C15,1475143034!C15,1475143234!C15,1475143447!C15,1475143659!C15,1475143860!C15,1475144060!C15)</f>
        <v>0</v>
      </c>
      <c r="D15">
        <f>MEDIAN(1475100628!D15,1475100841!D15,1475101054!D15,1475101266!D15,1475101479!D15,1475101678!D15,1475101879!D15,1475102108!D15,1475102308!D15,1475102521!D15,1475121469!D15,1475121683!D15,1475121882!D15,1475122095!D15,1475122308!D15,1475122537!D15,1475122737!D15,1475122936!D15,1475123166!D15,1475123379!D15,1475142221!D15,1475142421!D15,1475142621!D15,1475142821!D15,1475143034!D15,1475143234!D15,1475143447!D15,1475143659!D15,1475143860!D15,1475144060!D15)</f>
        <v>0</v>
      </c>
      <c r="E15">
        <f>MEDIAN(1475100628!E15,1475100841!E15,1475101054!E15,1475101266!E15,1475101479!E15,1475101678!E15,1475101879!E15,1475102108!E15,1475102308!E15,1475102521!E15,1475121469!E15,1475121683!E15,1475121882!E15,1475122095!E15,1475122308!E15,1475122537!E15,1475122737!E15,1475122936!E15,1475123166!E15,1475123379!E15,1475142221!E15,1475142421!E15,1475142621!E15,1475142821!E15,1475143034!E15,1475143234!E15,1475143447!E15,1475143659!E15,1475143860!E15,1475144060!E15)</f>
        <v>0</v>
      </c>
      <c r="F15">
        <f>MEDIAN(1475100628!F15,1475100841!F15,1475101054!F15,1475101266!F15,1475101479!F15,1475101678!F15,1475101879!F15,1475102108!F15,1475102308!F15,1475102521!F15,1475121469!F15,1475121683!F15,1475121882!F15,1475122095!F15,1475122308!F15,1475122537!F15,1475122737!F15,1475122936!F15,1475123166!F15,1475123379!F15,1475142221!F15,1475142421!F15,1475142621!F15,1475142821!F15,1475143034!F15,1475143234!F15,1475143447!F15,1475143659!F15,1475143860!F15,1475144060!F15)</f>
        <v>0</v>
      </c>
      <c r="G15">
        <f>MEDIAN(1475100628!G15,1475100841!G15,1475101054!G15,1475101266!G15,1475101479!G15,1475101678!G15,1475101879!G15,1475102108!G15,1475102308!G15,1475102521!G15,1475121469!G15,1475121683!G15,1475121882!G15,1475122095!G15,1475122308!G15,1475122537!G15,1475122737!G15,1475122936!G15,1475123166!G15,1475123379!G15,1475142221!G15,1475142421!G15,1475142621!G15,1475142821!G15,1475143034!G15,1475143234!G15,1475143447!G15,1475143659!G15,1475143860!G15,1475144060!G15)</f>
        <v>0</v>
      </c>
      <c r="H15">
        <f>MEDIAN(1475100628!H15,1475100841!H15,1475101054!H15,1475101266!H15,1475101479!H15,1475101678!H15,1475101879!H15,1475102108!H15,1475102308!H15,1475102521!H15,1475121469!H15,1475121683!H15,1475121882!H15,1475122095!H15,1475122308!H15,1475122537!H15,1475122737!H15,1475122936!H15,1475123166!H15,1475123379!H15,1475142221!H15,1475142421!H15,1475142621!H15,1475142821!H15,1475143034!H15,1475143234!H15,1475143447!H15,1475143659!H15,1475143860!H15,1475144060!H15)</f>
        <v>0</v>
      </c>
      <c r="I15">
        <f>MEDIAN(1475100628!I15,1475100841!I15,1475101054!I15,1475101266!I15,1475101479!I15,1475101678!I15,1475101879!I15,1475102108!I15,1475102308!I15,1475102521!I15,1475121469!I15,1475121683!I15,1475121882!I15,1475122095!I15,1475122308!I15,1475122537!I15,1475122737!I15,1475122936!I15,1475123166!I15,1475123379!I15,1475142221!I15,1475142421!I15,1475142621!I15,1475142821!I15,1475143034!I15,1475143234!I15,1475143447!I15,1475143659!I15,1475143860!I15,1475144060!I15)</f>
        <v>0</v>
      </c>
      <c r="J15">
        <f>MEDIAN(1475100628!J15,1475100841!J15,1475101054!J15,1475101266!J15,1475101479!J15,1475101678!J15,1475101879!J15,1475102108!J15,1475102308!J15,1475102521!J15,1475121469!J15,1475121683!J15,1475121882!J15,1475122095!J15,1475122308!J15,1475122537!J15,1475122737!J15,1475122936!J15,1475123166!J15,1475123379!J15,1475142221!J15,1475142421!J15,1475142621!J15,1475142821!J15,1475143034!J15,1475143234!J15,1475143447!J15,1475143659!J15,1475143860!J15,1475144060!J15)</f>
        <v>0</v>
      </c>
      <c r="K15">
        <f>MEDIAN(1475100628!K15,1475100841!K15,1475101054!K15,1475101266!K15,1475101479!K15,1475101678!K15,1475101879!K15,1475102108!K15,1475102308!K15,1475102521!K15,1475121469!K15,1475121683!K15,1475121882!K15,1475122095!K15,1475122308!K15,1475122537!K15,1475122737!K15,1475122936!K15,1475123166!K15,1475123379!K15,1475142221!K15,1475142421!K15,1475142621!K15,1475142821!K15,1475143034!K15,1475143234!K15,1475143447!K15,1475143659!K15,1475143860!K15,1475144060!K15)</f>
        <v>0</v>
      </c>
    </row>
    <row r="16" spans="1:11">
      <c r="A16">
        <f>MEDIAN(1475100628!A16,1475100841!A16,1475101054!A16,1475101266!A16,1475101479!A16,1475101678!A16,1475101879!A16,1475102108!A16,1475102308!A16,1475102521!A16,1475121469!A16,1475121683!A16,1475121882!A16,1475122095!A16,1475122308!A16,1475122537!A16,1475122737!A16,1475122936!A16,1475123166!A16,1475123379!A16,1475142221!A16,1475142421!A16,1475142621!A16,1475142821!A16,1475143034!A16,1475143234!A16,1475143447!A16,1475143659!A16,1475143860!A16,1475144060!A16)</f>
        <v>0</v>
      </c>
      <c r="B16">
        <f>MEDIAN(1475100628!B16,1475100841!B16,1475101054!B16,1475101266!B16,1475101479!B16,1475101678!B16,1475101879!B16,1475102108!B16,1475102308!B16,1475102521!B16,1475121469!B16,1475121683!B16,1475121882!B16,1475122095!B16,1475122308!B16,1475122537!B16,1475122737!B16,1475122936!B16,1475123166!B16,1475123379!B16,1475142221!B16,1475142421!B16,1475142621!B16,1475142821!B16,1475143034!B16,1475143234!B16,1475143447!B16,1475143659!B16,1475143860!B16,1475144060!B16)</f>
        <v>0</v>
      </c>
      <c r="C16">
        <f>MEDIAN(1475100628!C16,1475100841!C16,1475101054!C16,1475101266!C16,1475101479!C16,1475101678!C16,1475101879!C16,1475102108!C16,1475102308!C16,1475102521!C16,1475121469!C16,1475121683!C16,1475121882!C16,1475122095!C16,1475122308!C16,1475122537!C16,1475122737!C16,1475122936!C16,1475123166!C16,1475123379!C16,1475142221!C16,1475142421!C16,1475142621!C16,1475142821!C16,1475143034!C16,1475143234!C16,1475143447!C16,1475143659!C16,1475143860!C16,1475144060!C16)</f>
        <v>0</v>
      </c>
      <c r="D16">
        <f>MEDIAN(1475100628!D16,1475100841!D16,1475101054!D16,1475101266!D16,1475101479!D16,1475101678!D16,1475101879!D16,1475102108!D16,1475102308!D16,1475102521!D16,1475121469!D16,1475121683!D16,1475121882!D16,1475122095!D16,1475122308!D16,1475122537!D16,1475122737!D16,1475122936!D16,1475123166!D16,1475123379!D16,1475142221!D16,1475142421!D16,1475142621!D16,1475142821!D16,1475143034!D16,1475143234!D16,1475143447!D16,1475143659!D16,1475143860!D16,1475144060!D16)</f>
        <v>0</v>
      </c>
      <c r="E16">
        <f>MEDIAN(1475100628!E16,1475100841!E16,1475101054!E16,1475101266!E16,1475101479!E16,1475101678!E16,1475101879!E16,1475102108!E16,1475102308!E16,1475102521!E16,1475121469!E16,1475121683!E16,1475121882!E16,1475122095!E16,1475122308!E16,1475122537!E16,1475122737!E16,1475122936!E16,1475123166!E16,1475123379!E16,1475142221!E16,1475142421!E16,1475142621!E16,1475142821!E16,1475143034!E16,1475143234!E16,1475143447!E16,1475143659!E16,1475143860!E16,1475144060!E16)</f>
        <v>0</v>
      </c>
      <c r="F16">
        <f>MEDIAN(1475100628!F16,1475100841!F16,1475101054!F16,1475101266!F16,1475101479!F16,1475101678!F16,1475101879!F16,1475102108!F16,1475102308!F16,1475102521!F16,1475121469!F16,1475121683!F16,1475121882!F16,1475122095!F16,1475122308!F16,1475122537!F16,1475122737!F16,1475122936!F16,1475123166!F16,1475123379!F16,1475142221!F16,1475142421!F16,1475142621!F16,1475142821!F16,1475143034!F16,1475143234!F16,1475143447!F16,1475143659!F16,1475143860!F16,1475144060!F16)</f>
        <v>0</v>
      </c>
      <c r="G16">
        <f>MEDIAN(1475100628!G16,1475100841!G16,1475101054!G16,1475101266!G16,1475101479!G16,1475101678!G16,1475101879!G16,1475102108!G16,1475102308!G16,1475102521!G16,1475121469!G16,1475121683!G16,1475121882!G16,1475122095!G16,1475122308!G16,1475122537!G16,1475122737!G16,1475122936!G16,1475123166!G16,1475123379!G16,1475142221!G16,1475142421!G16,1475142621!G16,1475142821!G16,1475143034!G16,1475143234!G16,1475143447!G16,1475143659!G16,1475143860!G16,1475144060!G16)</f>
        <v>0</v>
      </c>
      <c r="H16">
        <f>MEDIAN(1475100628!H16,1475100841!H16,1475101054!H16,1475101266!H16,1475101479!H16,1475101678!H16,1475101879!H16,1475102108!H16,1475102308!H16,1475102521!H16,1475121469!H16,1475121683!H16,1475121882!H16,1475122095!H16,1475122308!H16,1475122537!H16,1475122737!H16,1475122936!H16,1475123166!H16,1475123379!H16,1475142221!H16,1475142421!H16,1475142621!H16,1475142821!H16,1475143034!H16,1475143234!H16,1475143447!H16,1475143659!H16,1475143860!H16,1475144060!H16)</f>
        <v>0</v>
      </c>
      <c r="I16">
        <f>MEDIAN(1475100628!I16,1475100841!I16,1475101054!I16,1475101266!I16,1475101479!I16,1475101678!I16,1475101879!I16,1475102108!I16,1475102308!I16,1475102521!I16,1475121469!I16,1475121683!I16,1475121882!I16,1475122095!I16,1475122308!I16,1475122537!I16,1475122737!I16,1475122936!I16,1475123166!I16,1475123379!I16,1475142221!I16,1475142421!I16,1475142621!I16,1475142821!I16,1475143034!I16,1475143234!I16,1475143447!I16,1475143659!I16,1475143860!I16,1475144060!I16)</f>
        <v>0</v>
      </c>
      <c r="J16">
        <f>MEDIAN(1475100628!J16,1475100841!J16,1475101054!J16,1475101266!J16,1475101479!J16,1475101678!J16,1475101879!J16,1475102108!J16,1475102308!J16,1475102521!J16,1475121469!J16,1475121683!J16,1475121882!J16,1475122095!J16,1475122308!J16,1475122537!J16,1475122737!J16,1475122936!J16,1475123166!J16,1475123379!J16,1475142221!J16,1475142421!J16,1475142621!J16,1475142821!J16,1475143034!J16,1475143234!J16,1475143447!J16,1475143659!J16,1475143860!J16,1475144060!J16)</f>
        <v>0</v>
      </c>
      <c r="K16">
        <f>MEDIAN(1475100628!K16,1475100841!K16,1475101054!K16,1475101266!K16,1475101479!K16,1475101678!K16,1475101879!K16,1475102108!K16,1475102308!K16,1475102521!K16,1475121469!K16,1475121683!K16,1475121882!K16,1475122095!K16,1475122308!K16,1475122537!K16,1475122737!K16,1475122936!K16,1475123166!K16,1475123379!K16,1475142221!K16,1475142421!K16,1475142621!K16,1475142821!K16,1475143034!K16,1475143234!K16,1475143447!K16,1475143659!K16,1475143860!K16,1475144060!K16)</f>
        <v>0</v>
      </c>
    </row>
    <row r="17" spans="1:11">
      <c r="A17">
        <f>MEDIAN(1475100628!A17,1475100841!A17,1475101054!A17,1475101266!A17,1475101479!A17,1475101678!A17,1475101879!A17,1475102108!A17,1475102308!A17,1475102521!A17,1475121469!A17,1475121683!A17,1475121882!A17,1475122095!A17,1475122308!A17,1475122537!A17,1475122737!A17,1475122936!A17,1475123166!A17,1475123379!A17,1475142221!A17,1475142421!A17,1475142621!A17,1475142821!A17,1475143034!A17,1475143234!A17,1475143447!A17,1475143659!A17,1475143860!A17,1475144060!A17)</f>
        <v>0</v>
      </c>
      <c r="B17">
        <f>MEDIAN(1475100628!B17,1475100841!B17,1475101054!B17,1475101266!B17,1475101479!B17,1475101678!B17,1475101879!B17,1475102108!B17,1475102308!B17,1475102521!B17,1475121469!B17,1475121683!B17,1475121882!B17,1475122095!B17,1475122308!B17,1475122537!B17,1475122737!B17,1475122936!B17,1475123166!B17,1475123379!B17,1475142221!B17,1475142421!B17,1475142621!B17,1475142821!B17,1475143034!B17,1475143234!B17,1475143447!B17,1475143659!B17,1475143860!B17,1475144060!B17)</f>
        <v>0</v>
      </c>
      <c r="C17">
        <f>MEDIAN(1475100628!C17,1475100841!C17,1475101054!C17,1475101266!C17,1475101479!C17,1475101678!C17,1475101879!C17,1475102108!C17,1475102308!C17,1475102521!C17,1475121469!C17,1475121683!C17,1475121882!C17,1475122095!C17,1475122308!C17,1475122537!C17,1475122737!C17,1475122936!C17,1475123166!C17,1475123379!C17,1475142221!C17,1475142421!C17,1475142621!C17,1475142821!C17,1475143034!C17,1475143234!C17,1475143447!C17,1475143659!C17,1475143860!C17,1475144060!C17)</f>
        <v>0</v>
      </c>
      <c r="D17">
        <f>MEDIAN(1475100628!D17,1475100841!D17,1475101054!D17,1475101266!D17,1475101479!D17,1475101678!D17,1475101879!D17,1475102108!D17,1475102308!D17,1475102521!D17,1475121469!D17,1475121683!D17,1475121882!D17,1475122095!D17,1475122308!D17,1475122537!D17,1475122737!D17,1475122936!D17,1475123166!D17,1475123379!D17,1475142221!D17,1475142421!D17,1475142621!D17,1475142821!D17,1475143034!D17,1475143234!D17,1475143447!D17,1475143659!D17,1475143860!D17,1475144060!D17)</f>
        <v>0</v>
      </c>
      <c r="E17">
        <f>MEDIAN(1475100628!E17,1475100841!E17,1475101054!E17,1475101266!E17,1475101479!E17,1475101678!E17,1475101879!E17,1475102108!E17,1475102308!E17,1475102521!E17,1475121469!E17,1475121683!E17,1475121882!E17,1475122095!E17,1475122308!E17,1475122537!E17,1475122737!E17,1475122936!E17,1475123166!E17,1475123379!E17,1475142221!E17,1475142421!E17,1475142621!E17,1475142821!E17,1475143034!E17,1475143234!E17,1475143447!E17,1475143659!E17,1475143860!E17,1475144060!E17)</f>
        <v>0</v>
      </c>
      <c r="F17">
        <f>MEDIAN(1475100628!F17,1475100841!F17,1475101054!F17,1475101266!F17,1475101479!F17,1475101678!F17,1475101879!F17,1475102108!F17,1475102308!F17,1475102521!F17,1475121469!F17,1475121683!F17,1475121882!F17,1475122095!F17,1475122308!F17,1475122537!F17,1475122737!F17,1475122936!F17,1475123166!F17,1475123379!F17,1475142221!F17,1475142421!F17,1475142621!F17,1475142821!F17,1475143034!F17,1475143234!F17,1475143447!F17,1475143659!F17,1475143860!F17,1475144060!F17)</f>
        <v>0</v>
      </c>
      <c r="G17">
        <f>MEDIAN(1475100628!G17,1475100841!G17,1475101054!G17,1475101266!G17,1475101479!G17,1475101678!G17,1475101879!G17,1475102108!G17,1475102308!G17,1475102521!G17,1475121469!G17,1475121683!G17,1475121882!G17,1475122095!G17,1475122308!G17,1475122537!G17,1475122737!G17,1475122936!G17,1475123166!G17,1475123379!G17,1475142221!G17,1475142421!G17,1475142621!G17,1475142821!G17,1475143034!G17,1475143234!G17,1475143447!G17,1475143659!G17,1475143860!G17,1475144060!G17)</f>
        <v>0</v>
      </c>
      <c r="H17">
        <f>MEDIAN(1475100628!H17,1475100841!H17,1475101054!H17,1475101266!H17,1475101479!H17,1475101678!H17,1475101879!H17,1475102108!H17,1475102308!H17,1475102521!H17,1475121469!H17,1475121683!H17,1475121882!H17,1475122095!H17,1475122308!H17,1475122537!H17,1475122737!H17,1475122936!H17,1475123166!H17,1475123379!H17,1475142221!H17,1475142421!H17,1475142621!H17,1475142821!H17,1475143034!H17,1475143234!H17,1475143447!H17,1475143659!H17,1475143860!H17,1475144060!H17)</f>
        <v>0</v>
      </c>
      <c r="I17">
        <f>MEDIAN(1475100628!I17,1475100841!I17,1475101054!I17,1475101266!I17,1475101479!I17,1475101678!I17,1475101879!I17,1475102108!I17,1475102308!I17,1475102521!I17,1475121469!I17,1475121683!I17,1475121882!I17,1475122095!I17,1475122308!I17,1475122537!I17,1475122737!I17,1475122936!I17,1475123166!I17,1475123379!I17,1475142221!I17,1475142421!I17,1475142621!I17,1475142821!I17,1475143034!I17,1475143234!I17,1475143447!I17,1475143659!I17,1475143860!I17,1475144060!I17)</f>
        <v>0</v>
      </c>
      <c r="J17">
        <f>MEDIAN(1475100628!J17,1475100841!J17,1475101054!J17,1475101266!J17,1475101479!J17,1475101678!J17,1475101879!J17,1475102108!J17,1475102308!J17,1475102521!J17,1475121469!J17,1475121683!J17,1475121882!J17,1475122095!J17,1475122308!J17,1475122537!J17,1475122737!J17,1475122936!J17,1475123166!J17,1475123379!J17,1475142221!J17,1475142421!J17,1475142621!J17,1475142821!J17,1475143034!J17,1475143234!J17,1475143447!J17,1475143659!J17,1475143860!J17,1475144060!J17)</f>
        <v>0</v>
      </c>
      <c r="K17">
        <f>MEDIAN(1475100628!K17,1475100841!K17,1475101054!K17,1475101266!K17,1475101479!K17,1475101678!K17,1475101879!K17,1475102108!K17,1475102308!K17,1475102521!K17,1475121469!K17,1475121683!K17,1475121882!K17,1475122095!K17,1475122308!K17,1475122537!K17,1475122737!K17,1475122936!K17,1475123166!K17,1475123379!K17,1475142221!K17,1475142421!K17,1475142621!K17,1475142821!K17,1475143034!K17,1475143234!K17,1475143447!K17,1475143659!K17,1475143860!K17,1475144060!K17)</f>
        <v>0</v>
      </c>
    </row>
    <row r="18" spans="1:11">
      <c r="A18">
        <f>MEDIAN(1475100628!A18,1475100841!A18,1475101054!A18,1475101266!A18,1475101479!A18,1475101678!A18,1475101879!A18,1475102108!A18,1475102308!A18,1475102521!A18,1475121469!A18,1475121683!A18,1475121882!A18,1475122095!A18,1475122308!A18,1475122537!A18,1475122737!A18,1475122936!A18,1475123166!A18,1475123379!A18,1475142221!A18,1475142421!A18,1475142621!A18,1475142821!A18,1475143034!A18,1475143234!A18,1475143447!A18,1475143659!A18,1475143860!A18,1475144060!A18)</f>
        <v>0</v>
      </c>
      <c r="B18">
        <f>MEDIAN(1475100628!B18,1475100841!B18,1475101054!B18,1475101266!B18,1475101479!B18,1475101678!B18,1475101879!B18,1475102108!B18,1475102308!B18,1475102521!B18,1475121469!B18,1475121683!B18,1475121882!B18,1475122095!B18,1475122308!B18,1475122537!B18,1475122737!B18,1475122936!B18,1475123166!B18,1475123379!B18,1475142221!B18,1475142421!B18,1475142621!B18,1475142821!B18,1475143034!B18,1475143234!B18,1475143447!B18,1475143659!B18,1475143860!B18,1475144060!B18)</f>
        <v>0</v>
      </c>
      <c r="C18">
        <f>MEDIAN(1475100628!C18,1475100841!C18,1475101054!C18,1475101266!C18,1475101479!C18,1475101678!C18,1475101879!C18,1475102108!C18,1475102308!C18,1475102521!C18,1475121469!C18,1475121683!C18,1475121882!C18,1475122095!C18,1475122308!C18,1475122537!C18,1475122737!C18,1475122936!C18,1475123166!C18,1475123379!C18,1475142221!C18,1475142421!C18,1475142621!C18,1475142821!C18,1475143034!C18,1475143234!C18,1475143447!C18,1475143659!C18,1475143860!C18,1475144060!C18)</f>
        <v>0</v>
      </c>
      <c r="D18">
        <f>MEDIAN(1475100628!D18,1475100841!D18,1475101054!D18,1475101266!D18,1475101479!D18,1475101678!D18,1475101879!D18,1475102108!D18,1475102308!D18,1475102521!D18,1475121469!D18,1475121683!D18,1475121882!D18,1475122095!D18,1475122308!D18,1475122537!D18,1475122737!D18,1475122936!D18,1475123166!D18,1475123379!D18,1475142221!D18,1475142421!D18,1475142621!D18,1475142821!D18,1475143034!D18,1475143234!D18,1475143447!D18,1475143659!D18,1475143860!D18,1475144060!D18)</f>
        <v>0</v>
      </c>
      <c r="E18">
        <f>MEDIAN(1475100628!E18,1475100841!E18,1475101054!E18,1475101266!E18,1475101479!E18,1475101678!E18,1475101879!E18,1475102108!E18,1475102308!E18,1475102521!E18,1475121469!E18,1475121683!E18,1475121882!E18,1475122095!E18,1475122308!E18,1475122537!E18,1475122737!E18,1475122936!E18,1475123166!E18,1475123379!E18,1475142221!E18,1475142421!E18,1475142621!E18,1475142821!E18,1475143034!E18,1475143234!E18,1475143447!E18,1475143659!E18,1475143860!E18,1475144060!E18)</f>
        <v>0</v>
      </c>
      <c r="F18">
        <f>MEDIAN(1475100628!F18,1475100841!F18,1475101054!F18,1475101266!F18,1475101479!F18,1475101678!F18,1475101879!F18,1475102108!F18,1475102308!F18,1475102521!F18,1475121469!F18,1475121683!F18,1475121882!F18,1475122095!F18,1475122308!F18,1475122537!F18,1475122737!F18,1475122936!F18,1475123166!F18,1475123379!F18,1475142221!F18,1475142421!F18,1475142621!F18,1475142821!F18,1475143034!F18,1475143234!F18,1475143447!F18,1475143659!F18,1475143860!F18,1475144060!F18)</f>
        <v>0</v>
      </c>
      <c r="G18">
        <f>MEDIAN(1475100628!G18,1475100841!G18,1475101054!G18,1475101266!G18,1475101479!G18,1475101678!G18,1475101879!G18,1475102108!G18,1475102308!G18,1475102521!G18,1475121469!G18,1475121683!G18,1475121882!G18,1475122095!G18,1475122308!G18,1475122537!G18,1475122737!G18,1475122936!G18,1475123166!G18,1475123379!G18,1475142221!G18,1475142421!G18,1475142621!G18,1475142821!G18,1475143034!G18,1475143234!G18,1475143447!G18,1475143659!G18,1475143860!G18,1475144060!G18)</f>
        <v>0</v>
      </c>
      <c r="H18">
        <f>MEDIAN(1475100628!H18,1475100841!H18,1475101054!H18,1475101266!H18,1475101479!H18,1475101678!H18,1475101879!H18,1475102108!H18,1475102308!H18,1475102521!H18,1475121469!H18,1475121683!H18,1475121882!H18,1475122095!H18,1475122308!H18,1475122537!H18,1475122737!H18,1475122936!H18,1475123166!H18,1475123379!H18,1475142221!H18,1475142421!H18,1475142621!H18,1475142821!H18,1475143034!H18,1475143234!H18,1475143447!H18,1475143659!H18,1475143860!H18,1475144060!H18)</f>
        <v>0</v>
      </c>
      <c r="I18">
        <f>MEDIAN(1475100628!I18,1475100841!I18,1475101054!I18,1475101266!I18,1475101479!I18,1475101678!I18,1475101879!I18,1475102108!I18,1475102308!I18,1475102521!I18,1475121469!I18,1475121683!I18,1475121882!I18,1475122095!I18,1475122308!I18,1475122537!I18,1475122737!I18,1475122936!I18,1475123166!I18,1475123379!I18,1475142221!I18,1475142421!I18,1475142621!I18,1475142821!I18,1475143034!I18,1475143234!I18,1475143447!I18,1475143659!I18,1475143860!I18,1475144060!I18)</f>
        <v>0</v>
      </c>
      <c r="J18">
        <f>MEDIAN(1475100628!J18,1475100841!J18,1475101054!J18,1475101266!J18,1475101479!J18,1475101678!J18,1475101879!J18,1475102108!J18,1475102308!J18,1475102521!J18,1475121469!J18,1475121683!J18,1475121882!J18,1475122095!J18,1475122308!J18,1475122537!J18,1475122737!J18,1475122936!J18,1475123166!J18,1475123379!J18,1475142221!J18,1475142421!J18,1475142621!J18,1475142821!J18,1475143034!J18,1475143234!J18,1475143447!J18,1475143659!J18,1475143860!J18,1475144060!J18)</f>
        <v>0</v>
      </c>
      <c r="K18">
        <f>MEDIAN(1475100628!K18,1475100841!K18,1475101054!K18,1475101266!K18,1475101479!K18,1475101678!K18,1475101879!K18,1475102108!K18,1475102308!K18,1475102521!K18,1475121469!K18,1475121683!K18,1475121882!K18,1475122095!K18,1475122308!K18,1475122537!K18,1475122737!K18,1475122936!K18,1475123166!K18,1475123379!K18,1475142221!K18,1475142421!K18,1475142621!K18,1475142821!K18,1475143034!K18,1475143234!K18,1475143447!K18,1475143659!K18,1475143860!K18,1475144060!K18)</f>
        <v>0</v>
      </c>
    </row>
    <row r="19" spans="1:11">
      <c r="A19">
        <f>MEDIAN(1475100628!A19,1475100841!A19,1475101054!A19,1475101266!A19,1475101479!A19,1475101678!A19,1475101879!A19,1475102108!A19,1475102308!A19,1475102521!A19,1475121469!A19,1475121683!A19,1475121882!A19,1475122095!A19,1475122308!A19,1475122537!A19,1475122737!A19,1475122936!A19,1475123166!A19,1475123379!A19,1475142221!A19,1475142421!A19,1475142621!A19,1475142821!A19,1475143034!A19,1475143234!A19,1475143447!A19,1475143659!A19,1475143860!A19,1475144060!A19)</f>
        <v>0</v>
      </c>
      <c r="B19">
        <f>MEDIAN(1475100628!B19,1475100841!B19,1475101054!B19,1475101266!B19,1475101479!B19,1475101678!B19,1475101879!B19,1475102108!B19,1475102308!B19,1475102521!B19,1475121469!B19,1475121683!B19,1475121882!B19,1475122095!B19,1475122308!B19,1475122537!B19,1475122737!B19,1475122936!B19,1475123166!B19,1475123379!B19,1475142221!B19,1475142421!B19,1475142621!B19,1475142821!B19,1475143034!B19,1475143234!B19,1475143447!B19,1475143659!B19,1475143860!B19,1475144060!B19)</f>
        <v>0</v>
      </c>
      <c r="C19">
        <f>MEDIAN(1475100628!C19,1475100841!C19,1475101054!C19,1475101266!C19,1475101479!C19,1475101678!C19,1475101879!C19,1475102108!C19,1475102308!C19,1475102521!C19,1475121469!C19,1475121683!C19,1475121882!C19,1475122095!C19,1475122308!C19,1475122537!C19,1475122737!C19,1475122936!C19,1475123166!C19,1475123379!C19,1475142221!C19,1475142421!C19,1475142621!C19,1475142821!C19,1475143034!C19,1475143234!C19,1475143447!C19,1475143659!C19,1475143860!C19,1475144060!C19)</f>
        <v>0</v>
      </c>
      <c r="D19">
        <f>MEDIAN(1475100628!D19,1475100841!D19,1475101054!D19,1475101266!D19,1475101479!D19,1475101678!D19,1475101879!D19,1475102108!D19,1475102308!D19,1475102521!D19,1475121469!D19,1475121683!D19,1475121882!D19,1475122095!D19,1475122308!D19,1475122537!D19,1475122737!D19,1475122936!D19,1475123166!D19,1475123379!D19,1475142221!D19,1475142421!D19,1475142621!D19,1475142821!D19,1475143034!D19,1475143234!D19,1475143447!D19,1475143659!D19,1475143860!D19,1475144060!D19)</f>
        <v>0</v>
      </c>
      <c r="E19">
        <f>MEDIAN(1475100628!E19,1475100841!E19,1475101054!E19,1475101266!E19,1475101479!E19,1475101678!E19,1475101879!E19,1475102108!E19,1475102308!E19,1475102521!E19,1475121469!E19,1475121683!E19,1475121882!E19,1475122095!E19,1475122308!E19,1475122537!E19,1475122737!E19,1475122936!E19,1475123166!E19,1475123379!E19,1475142221!E19,1475142421!E19,1475142621!E19,1475142821!E19,1475143034!E19,1475143234!E19,1475143447!E19,1475143659!E19,1475143860!E19,1475144060!E19)</f>
        <v>0</v>
      </c>
      <c r="F19">
        <f>MEDIAN(1475100628!F19,1475100841!F19,1475101054!F19,1475101266!F19,1475101479!F19,1475101678!F19,1475101879!F19,1475102108!F19,1475102308!F19,1475102521!F19,1475121469!F19,1475121683!F19,1475121882!F19,1475122095!F19,1475122308!F19,1475122537!F19,1475122737!F19,1475122936!F19,1475123166!F19,1475123379!F19,1475142221!F19,1475142421!F19,1475142621!F19,1475142821!F19,1475143034!F19,1475143234!F19,1475143447!F19,1475143659!F19,1475143860!F19,1475144060!F19)</f>
        <v>0</v>
      </c>
      <c r="G19">
        <f>MEDIAN(1475100628!G19,1475100841!G19,1475101054!G19,1475101266!G19,1475101479!G19,1475101678!G19,1475101879!G19,1475102108!G19,1475102308!G19,1475102521!G19,1475121469!G19,1475121683!G19,1475121882!G19,1475122095!G19,1475122308!G19,1475122537!G19,1475122737!G19,1475122936!G19,1475123166!G19,1475123379!G19,1475142221!G19,1475142421!G19,1475142621!G19,1475142821!G19,1475143034!G19,1475143234!G19,1475143447!G19,1475143659!G19,1475143860!G19,1475144060!G19)</f>
        <v>0</v>
      </c>
      <c r="H19">
        <f>MEDIAN(1475100628!H19,1475100841!H19,1475101054!H19,1475101266!H19,1475101479!H19,1475101678!H19,1475101879!H19,1475102108!H19,1475102308!H19,1475102521!H19,1475121469!H19,1475121683!H19,1475121882!H19,1475122095!H19,1475122308!H19,1475122537!H19,1475122737!H19,1475122936!H19,1475123166!H19,1475123379!H19,1475142221!H19,1475142421!H19,1475142621!H19,1475142821!H19,1475143034!H19,1475143234!H19,1475143447!H19,1475143659!H19,1475143860!H19,1475144060!H19)</f>
        <v>0</v>
      </c>
      <c r="I19">
        <f>MEDIAN(1475100628!I19,1475100841!I19,1475101054!I19,1475101266!I19,1475101479!I19,1475101678!I19,1475101879!I19,1475102108!I19,1475102308!I19,1475102521!I19,1475121469!I19,1475121683!I19,1475121882!I19,1475122095!I19,1475122308!I19,1475122537!I19,1475122737!I19,1475122936!I19,1475123166!I19,1475123379!I19,1475142221!I19,1475142421!I19,1475142621!I19,1475142821!I19,1475143034!I19,1475143234!I19,1475143447!I19,1475143659!I19,1475143860!I19,1475144060!I19)</f>
        <v>0</v>
      </c>
      <c r="J19">
        <f>MEDIAN(1475100628!J19,1475100841!J19,1475101054!J19,1475101266!J19,1475101479!J19,1475101678!J19,1475101879!J19,1475102108!J19,1475102308!J19,1475102521!J19,1475121469!J19,1475121683!J19,1475121882!J19,1475122095!J19,1475122308!J19,1475122537!J19,1475122737!J19,1475122936!J19,1475123166!J19,1475123379!J19,1475142221!J19,1475142421!J19,1475142621!J19,1475142821!J19,1475143034!J19,1475143234!J19,1475143447!J19,1475143659!J19,1475143860!J19,1475144060!J19)</f>
        <v>0</v>
      </c>
      <c r="K19">
        <f>MEDIAN(1475100628!K19,1475100841!K19,1475101054!K19,1475101266!K19,1475101479!K19,1475101678!K19,1475101879!K19,1475102108!K19,1475102308!K19,1475102521!K19,1475121469!K19,1475121683!K19,1475121882!K19,1475122095!K19,1475122308!K19,1475122537!K19,1475122737!K19,1475122936!K19,1475123166!K19,1475123379!K19,1475142221!K19,1475142421!K19,1475142621!K19,1475142821!K19,1475143034!K19,1475143234!K19,1475143447!K19,1475143659!K19,1475143860!K19,1475144060!K19)</f>
        <v>0</v>
      </c>
    </row>
    <row r="20" spans="1:11">
      <c r="A20">
        <f>MEDIAN(1475100628!A20,1475100841!A20,1475101054!A20,1475101266!A20,1475101479!A20,1475101678!A20,1475101879!A20,1475102108!A20,1475102308!A20,1475102521!A20,1475121469!A20,1475121683!A20,1475121882!A20,1475122095!A20,1475122308!A20,1475122537!A20,1475122737!A20,1475122936!A20,1475123166!A20,1475123379!A20,1475142221!A20,1475142421!A20,1475142621!A20,1475142821!A20,1475143034!A20,1475143234!A20,1475143447!A20,1475143659!A20,1475143860!A20,1475144060!A20)</f>
        <v>0</v>
      </c>
      <c r="B20">
        <f>MEDIAN(1475100628!B20,1475100841!B20,1475101054!B20,1475101266!B20,1475101479!B20,1475101678!B20,1475101879!B20,1475102108!B20,1475102308!B20,1475102521!B20,1475121469!B20,1475121683!B20,1475121882!B20,1475122095!B20,1475122308!B20,1475122537!B20,1475122737!B20,1475122936!B20,1475123166!B20,1475123379!B20,1475142221!B20,1475142421!B20,1475142621!B20,1475142821!B20,1475143034!B20,1475143234!B20,1475143447!B20,1475143659!B20,1475143860!B20,1475144060!B20)</f>
        <v>0</v>
      </c>
      <c r="C20">
        <f>MEDIAN(1475100628!C20,1475100841!C20,1475101054!C20,1475101266!C20,1475101479!C20,1475101678!C20,1475101879!C20,1475102108!C20,1475102308!C20,1475102521!C20,1475121469!C20,1475121683!C20,1475121882!C20,1475122095!C20,1475122308!C20,1475122537!C20,1475122737!C20,1475122936!C20,1475123166!C20,1475123379!C20,1475142221!C20,1475142421!C20,1475142621!C20,1475142821!C20,1475143034!C20,1475143234!C20,1475143447!C20,1475143659!C20,1475143860!C20,1475144060!C20)</f>
        <v>0</v>
      </c>
      <c r="D20">
        <f>MEDIAN(1475100628!D20,1475100841!D20,1475101054!D20,1475101266!D20,1475101479!D20,1475101678!D20,1475101879!D20,1475102108!D20,1475102308!D20,1475102521!D20,1475121469!D20,1475121683!D20,1475121882!D20,1475122095!D20,1475122308!D20,1475122537!D20,1475122737!D20,1475122936!D20,1475123166!D20,1475123379!D20,1475142221!D20,1475142421!D20,1475142621!D20,1475142821!D20,1475143034!D20,1475143234!D20,1475143447!D20,1475143659!D20,1475143860!D20,1475144060!D20)</f>
        <v>0</v>
      </c>
      <c r="E20">
        <f>MEDIAN(1475100628!E20,1475100841!E20,1475101054!E20,1475101266!E20,1475101479!E20,1475101678!E20,1475101879!E20,1475102108!E20,1475102308!E20,1475102521!E20,1475121469!E20,1475121683!E20,1475121882!E20,1475122095!E20,1475122308!E20,1475122537!E20,1475122737!E20,1475122936!E20,1475123166!E20,1475123379!E20,1475142221!E20,1475142421!E20,1475142621!E20,1475142821!E20,1475143034!E20,1475143234!E20,1475143447!E20,1475143659!E20,1475143860!E20,1475144060!E20)</f>
        <v>0</v>
      </c>
      <c r="F20">
        <f>MEDIAN(1475100628!F20,1475100841!F20,1475101054!F20,1475101266!F20,1475101479!F20,1475101678!F20,1475101879!F20,1475102108!F20,1475102308!F20,1475102521!F20,1475121469!F20,1475121683!F20,1475121882!F20,1475122095!F20,1475122308!F20,1475122537!F20,1475122737!F20,1475122936!F20,1475123166!F20,1475123379!F20,1475142221!F20,1475142421!F20,1475142621!F20,1475142821!F20,1475143034!F20,1475143234!F20,1475143447!F20,1475143659!F20,1475143860!F20,1475144060!F20)</f>
        <v>0</v>
      </c>
      <c r="G20">
        <f>MEDIAN(1475100628!G20,1475100841!G20,1475101054!G20,1475101266!G20,1475101479!G20,1475101678!G20,1475101879!G20,1475102108!G20,1475102308!G20,1475102521!G20,1475121469!G20,1475121683!G20,1475121882!G20,1475122095!G20,1475122308!G20,1475122537!G20,1475122737!G20,1475122936!G20,1475123166!G20,1475123379!G20,1475142221!G20,1475142421!G20,1475142621!G20,1475142821!G20,1475143034!G20,1475143234!G20,1475143447!G20,1475143659!G20,1475143860!G20,1475144060!G20)</f>
        <v>0</v>
      </c>
      <c r="H20">
        <f>MEDIAN(1475100628!H20,1475100841!H20,1475101054!H20,1475101266!H20,1475101479!H20,1475101678!H20,1475101879!H20,1475102108!H20,1475102308!H20,1475102521!H20,1475121469!H20,1475121683!H20,1475121882!H20,1475122095!H20,1475122308!H20,1475122537!H20,1475122737!H20,1475122936!H20,1475123166!H20,1475123379!H20,1475142221!H20,1475142421!H20,1475142621!H20,1475142821!H20,1475143034!H20,1475143234!H20,1475143447!H20,1475143659!H20,1475143860!H20,1475144060!H20)</f>
        <v>0</v>
      </c>
      <c r="I20">
        <f>MEDIAN(1475100628!I20,1475100841!I20,1475101054!I20,1475101266!I20,1475101479!I20,1475101678!I20,1475101879!I20,1475102108!I20,1475102308!I20,1475102521!I20,1475121469!I20,1475121683!I20,1475121882!I20,1475122095!I20,1475122308!I20,1475122537!I20,1475122737!I20,1475122936!I20,1475123166!I20,1475123379!I20,1475142221!I20,1475142421!I20,1475142621!I20,1475142821!I20,1475143034!I20,1475143234!I20,1475143447!I20,1475143659!I20,1475143860!I20,1475144060!I20)</f>
        <v>0</v>
      </c>
      <c r="J20">
        <f>MEDIAN(1475100628!J20,1475100841!J20,1475101054!J20,1475101266!J20,1475101479!J20,1475101678!J20,1475101879!J20,1475102108!J20,1475102308!J20,1475102521!J20,1475121469!J20,1475121683!J20,1475121882!J20,1475122095!J20,1475122308!J20,1475122537!J20,1475122737!J20,1475122936!J20,1475123166!J20,1475123379!J20,1475142221!J20,1475142421!J20,1475142621!J20,1475142821!J20,1475143034!J20,1475143234!J20,1475143447!J20,1475143659!J20,1475143860!J20,1475144060!J20)</f>
        <v>0</v>
      </c>
      <c r="K20">
        <f>MEDIAN(1475100628!K20,1475100841!K20,1475101054!K20,1475101266!K20,1475101479!K20,1475101678!K20,1475101879!K20,1475102108!K20,1475102308!K20,1475102521!K20,1475121469!K20,1475121683!K20,1475121882!K20,1475122095!K20,1475122308!K20,1475122537!K20,1475122737!K20,1475122936!K20,1475123166!K20,1475123379!K20,1475142221!K20,1475142421!K20,1475142621!K20,1475142821!K20,1475143034!K20,1475143234!K20,1475143447!K20,1475143659!K20,1475143860!K20,1475144060!K20)</f>
        <v>0</v>
      </c>
    </row>
    <row r="21" spans="1:11">
      <c r="A21">
        <f>MEDIAN(1475100628!A21,1475100841!A21,1475101054!A21,1475101266!A21,1475101479!A21,1475101678!A21,1475101879!A21,1475102108!A21,1475102308!A21,1475102521!A21,1475121469!A21,1475121683!A21,1475121882!A21,1475122095!A21,1475122308!A21,1475122537!A21,1475122737!A21,1475122936!A21,1475123166!A21,1475123379!A21,1475142221!A21,1475142421!A21,1475142621!A21,1475142821!A21,1475143034!A21,1475143234!A21,1475143447!A21,1475143659!A21,1475143860!A21,1475144060!A21)</f>
        <v>0</v>
      </c>
      <c r="B21">
        <f>MEDIAN(1475100628!B21,1475100841!B21,1475101054!B21,1475101266!B21,1475101479!B21,1475101678!B21,1475101879!B21,1475102108!B21,1475102308!B21,1475102521!B21,1475121469!B21,1475121683!B21,1475121882!B21,1475122095!B21,1475122308!B21,1475122537!B21,1475122737!B21,1475122936!B21,1475123166!B21,1475123379!B21,1475142221!B21,1475142421!B21,1475142621!B21,1475142821!B21,1475143034!B21,1475143234!B21,1475143447!B21,1475143659!B21,1475143860!B21,1475144060!B21)</f>
        <v>0</v>
      </c>
      <c r="C21">
        <f>MEDIAN(1475100628!C21,1475100841!C21,1475101054!C21,1475101266!C21,1475101479!C21,1475101678!C21,1475101879!C21,1475102108!C21,1475102308!C21,1475102521!C21,1475121469!C21,1475121683!C21,1475121882!C21,1475122095!C21,1475122308!C21,1475122537!C21,1475122737!C21,1475122936!C21,1475123166!C21,1475123379!C21,1475142221!C21,1475142421!C21,1475142621!C21,1475142821!C21,1475143034!C21,1475143234!C21,1475143447!C21,1475143659!C21,1475143860!C21,1475144060!C21)</f>
        <v>0</v>
      </c>
      <c r="D21">
        <f>MEDIAN(1475100628!D21,1475100841!D21,1475101054!D21,1475101266!D21,1475101479!D21,1475101678!D21,1475101879!D21,1475102108!D21,1475102308!D21,1475102521!D21,1475121469!D21,1475121683!D21,1475121882!D21,1475122095!D21,1475122308!D21,1475122537!D21,1475122737!D21,1475122936!D21,1475123166!D21,1475123379!D21,1475142221!D21,1475142421!D21,1475142621!D21,1475142821!D21,1475143034!D21,1475143234!D21,1475143447!D21,1475143659!D21,1475143860!D21,1475144060!D21)</f>
        <v>0</v>
      </c>
      <c r="E21">
        <f>MEDIAN(1475100628!E21,1475100841!E21,1475101054!E21,1475101266!E21,1475101479!E21,1475101678!E21,1475101879!E21,1475102108!E21,1475102308!E21,1475102521!E21,1475121469!E21,1475121683!E21,1475121882!E21,1475122095!E21,1475122308!E21,1475122537!E21,1475122737!E21,1475122936!E21,1475123166!E21,1475123379!E21,1475142221!E21,1475142421!E21,1475142621!E21,1475142821!E21,1475143034!E21,1475143234!E21,1475143447!E21,1475143659!E21,1475143860!E21,1475144060!E21)</f>
        <v>0</v>
      </c>
      <c r="F21">
        <f>MEDIAN(1475100628!F21,1475100841!F21,1475101054!F21,1475101266!F21,1475101479!F21,1475101678!F21,1475101879!F21,1475102108!F21,1475102308!F21,1475102521!F21,1475121469!F21,1475121683!F21,1475121882!F21,1475122095!F21,1475122308!F21,1475122537!F21,1475122737!F21,1475122936!F21,1475123166!F21,1475123379!F21,1475142221!F21,1475142421!F21,1475142621!F21,1475142821!F21,1475143034!F21,1475143234!F21,1475143447!F21,1475143659!F21,1475143860!F21,1475144060!F21)</f>
        <v>0</v>
      </c>
      <c r="G21">
        <f>MEDIAN(1475100628!G21,1475100841!G21,1475101054!G21,1475101266!G21,1475101479!G21,1475101678!G21,1475101879!G21,1475102108!G21,1475102308!G21,1475102521!G21,1475121469!G21,1475121683!G21,1475121882!G21,1475122095!G21,1475122308!G21,1475122537!G21,1475122737!G21,1475122936!G21,1475123166!G21,1475123379!G21,1475142221!G21,1475142421!G21,1475142621!G21,1475142821!G21,1475143034!G21,1475143234!G21,1475143447!G21,1475143659!G21,1475143860!G21,1475144060!G21)</f>
        <v>0</v>
      </c>
      <c r="H21">
        <f>MEDIAN(1475100628!H21,1475100841!H21,1475101054!H21,1475101266!H21,1475101479!H21,1475101678!H21,1475101879!H21,1475102108!H21,1475102308!H21,1475102521!H21,1475121469!H21,1475121683!H21,1475121882!H21,1475122095!H21,1475122308!H21,1475122537!H21,1475122737!H21,1475122936!H21,1475123166!H21,1475123379!H21,1475142221!H21,1475142421!H21,1475142621!H21,1475142821!H21,1475143034!H21,1475143234!H21,1475143447!H21,1475143659!H21,1475143860!H21,1475144060!H21)</f>
        <v>0</v>
      </c>
      <c r="I21">
        <f>MEDIAN(1475100628!I21,1475100841!I21,1475101054!I21,1475101266!I21,1475101479!I21,1475101678!I21,1475101879!I21,1475102108!I21,1475102308!I21,1475102521!I21,1475121469!I21,1475121683!I21,1475121882!I21,1475122095!I21,1475122308!I21,1475122537!I21,1475122737!I21,1475122936!I21,1475123166!I21,1475123379!I21,1475142221!I21,1475142421!I21,1475142621!I21,1475142821!I21,1475143034!I21,1475143234!I21,1475143447!I21,1475143659!I21,1475143860!I21,1475144060!I21)</f>
        <v>0</v>
      </c>
      <c r="J21">
        <f>MEDIAN(1475100628!J21,1475100841!J21,1475101054!J21,1475101266!J21,1475101479!J21,1475101678!J21,1475101879!J21,1475102108!J21,1475102308!J21,1475102521!J21,1475121469!J21,1475121683!J21,1475121882!J21,1475122095!J21,1475122308!J21,1475122537!J21,1475122737!J21,1475122936!J21,1475123166!J21,1475123379!J21,1475142221!J21,1475142421!J21,1475142621!J21,1475142821!J21,1475143034!J21,1475143234!J21,1475143447!J21,1475143659!J21,1475143860!J21,1475144060!J21)</f>
        <v>0</v>
      </c>
      <c r="K21">
        <f>MEDIAN(1475100628!K21,1475100841!K21,1475101054!K21,1475101266!K21,1475101479!K21,1475101678!K21,1475101879!K21,1475102108!K21,1475102308!K21,1475102521!K21,1475121469!K21,1475121683!K21,1475121882!K21,1475122095!K21,1475122308!K21,1475122537!K21,1475122737!K21,1475122936!K21,1475123166!K21,1475123379!K21,1475142221!K21,1475142421!K21,1475142621!K21,1475142821!K21,1475143034!K21,1475143234!K21,1475143447!K21,1475143659!K21,1475143860!K21,1475144060!K21)</f>
        <v>0</v>
      </c>
    </row>
    <row r="22" spans="1:11">
      <c r="A22">
        <f>MEDIAN(1475100628!A22,1475100841!A22,1475101054!A22,1475101266!A22,1475101479!A22,1475101678!A22,1475101879!A22,1475102108!A22,1475102308!A22,1475102521!A22,1475121469!A22,1475121683!A22,1475121882!A22,1475122095!A22,1475122308!A22,1475122537!A22,1475122737!A22,1475122936!A22,1475123166!A22,1475123379!A22,1475142221!A22,1475142421!A22,1475142621!A22,1475142821!A22,1475143034!A22,1475143234!A22,1475143447!A22,1475143659!A22,1475143860!A22,1475144060!A22)</f>
        <v>0</v>
      </c>
      <c r="B22">
        <f>MEDIAN(1475100628!B22,1475100841!B22,1475101054!B22,1475101266!B22,1475101479!B22,1475101678!B22,1475101879!B22,1475102108!B22,1475102308!B22,1475102521!B22,1475121469!B22,1475121683!B22,1475121882!B22,1475122095!B22,1475122308!B22,1475122537!B22,1475122737!B22,1475122936!B22,1475123166!B22,1475123379!B22,1475142221!B22,1475142421!B22,1475142621!B22,1475142821!B22,1475143034!B22,1475143234!B22,1475143447!B22,1475143659!B22,1475143860!B22,1475144060!B22)</f>
        <v>0</v>
      </c>
      <c r="C22">
        <f>MEDIAN(1475100628!C22,1475100841!C22,1475101054!C22,1475101266!C22,1475101479!C22,1475101678!C22,1475101879!C22,1475102108!C22,1475102308!C22,1475102521!C22,1475121469!C22,1475121683!C22,1475121882!C22,1475122095!C22,1475122308!C22,1475122537!C22,1475122737!C22,1475122936!C22,1475123166!C22,1475123379!C22,1475142221!C22,1475142421!C22,1475142621!C22,1475142821!C22,1475143034!C22,1475143234!C22,1475143447!C22,1475143659!C22,1475143860!C22,1475144060!C22)</f>
        <v>0</v>
      </c>
      <c r="D22">
        <f>MEDIAN(1475100628!D22,1475100841!D22,1475101054!D22,1475101266!D22,1475101479!D22,1475101678!D22,1475101879!D22,1475102108!D22,1475102308!D22,1475102521!D22,1475121469!D22,1475121683!D22,1475121882!D22,1475122095!D22,1475122308!D22,1475122537!D22,1475122737!D22,1475122936!D22,1475123166!D22,1475123379!D22,1475142221!D22,1475142421!D22,1475142621!D22,1475142821!D22,1475143034!D22,1475143234!D22,1475143447!D22,1475143659!D22,1475143860!D22,1475144060!D22)</f>
        <v>0</v>
      </c>
      <c r="E22">
        <f>MEDIAN(1475100628!E22,1475100841!E22,1475101054!E22,1475101266!E22,1475101479!E22,1475101678!E22,1475101879!E22,1475102108!E22,1475102308!E22,1475102521!E22,1475121469!E22,1475121683!E22,1475121882!E22,1475122095!E22,1475122308!E22,1475122537!E22,1475122737!E22,1475122936!E22,1475123166!E22,1475123379!E22,1475142221!E22,1475142421!E22,1475142621!E22,1475142821!E22,1475143034!E22,1475143234!E22,1475143447!E22,1475143659!E22,1475143860!E22,1475144060!E22)</f>
        <v>0</v>
      </c>
      <c r="F22">
        <f>MEDIAN(1475100628!F22,1475100841!F22,1475101054!F22,1475101266!F22,1475101479!F22,1475101678!F22,1475101879!F22,1475102108!F22,1475102308!F22,1475102521!F22,1475121469!F22,1475121683!F22,1475121882!F22,1475122095!F22,1475122308!F22,1475122537!F22,1475122737!F22,1475122936!F22,1475123166!F22,1475123379!F22,1475142221!F22,1475142421!F22,1475142621!F22,1475142821!F22,1475143034!F22,1475143234!F22,1475143447!F22,1475143659!F22,1475143860!F22,1475144060!F22)</f>
        <v>0</v>
      </c>
      <c r="G22">
        <f>MEDIAN(1475100628!G22,1475100841!G22,1475101054!G22,1475101266!G22,1475101479!G22,1475101678!G22,1475101879!G22,1475102108!G22,1475102308!G22,1475102521!G22,1475121469!G22,1475121683!G22,1475121882!G22,1475122095!G22,1475122308!G22,1475122537!G22,1475122737!G22,1475122936!G22,1475123166!G22,1475123379!G22,1475142221!G22,1475142421!G22,1475142621!G22,1475142821!G22,1475143034!G22,1475143234!G22,1475143447!G22,1475143659!G22,1475143860!G22,1475144060!G22)</f>
        <v>0</v>
      </c>
      <c r="H22">
        <f>MEDIAN(1475100628!H22,1475100841!H22,1475101054!H22,1475101266!H22,1475101479!H22,1475101678!H22,1475101879!H22,1475102108!H22,1475102308!H22,1475102521!H22,1475121469!H22,1475121683!H22,1475121882!H22,1475122095!H22,1475122308!H22,1475122537!H22,1475122737!H22,1475122936!H22,1475123166!H22,1475123379!H22,1475142221!H22,1475142421!H22,1475142621!H22,1475142821!H22,1475143034!H22,1475143234!H22,1475143447!H22,1475143659!H22,1475143860!H22,1475144060!H22)</f>
        <v>0</v>
      </c>
      <c r="I22">
        <f>MEDIAN(1475100628!I22,1475100841!I22,1475101054!I22,1475101266!I22,1475101479!I22,1475101678!I22,1475101879!I22,1475102108!I22,1475102308!I22,1475102521!I22,1475121469!I22,1475121683!I22,1475121882!I22,1475122095!I22,1475122308!I22,1475122537!I22,1475122737!I22,1475122936!I22,1475123166!I22,1475123379!I22,1475142221!I22,1475142421!I22,1475142621!I22,1475142821!I22,1475143034!I22,1475143234!I22,1475143447!I22,1475143659!I22,1475143860!I22,1475144060!I22)</f>
        <v>0</v>
      </c>
      <c r="J22">
        <f>MEDIAN(1475100628!J22,1475100841!J22,1475101054!J22,1475101266!J22,1475101479!J22,1475101678!J22,1475101879!J22,1475102108!J22,1475102308!J22,1475102521!J22,1475121469!J22,1475121683!J22,1475121882!J22,1475122095!J22,1475122308!J22,1475122537!J22,1475122737!J22,1475122936!J22,1475123166!J22,1475123379!J22,1475142221!J22,1475142421!J22,1475142621!J22,1475142821!J22,1475143034!J22,1475143234!J22,1475143447!J22,1475143659!J22,1475143860!J22,1475144060!J22)</f>
        <v>0</v>
      </c>
      <c r="K22">
        <f>MEDIAN(1475100628!K22,1475100841!K22,1475101054!K22,1475101266!K22,1475101479!K22,1475101678!K22,1475101879!K22,1475102108!K22,1475102308!K22,1475102521!K22,1475121469!K22,1475121683!K22,1475121882!K22,1475122095!K22,1475122308!K22,1475122537!K22,1475122737!K22,1475122936!K22,1475123166!K22,1475123379!K22,1475142221!K22,1475142421!K22,1475142621!K22,1475142821!K22,1475143034!K22,1475143234!K22,1475143447!K22,1475143659!K22,1475143860!K22,1475144060!K22)</f>
        <v>0</v>
      </c>
    </row>
    <row r="23" spans="1:11">
      <c r="A23">
        <f>MEDIAN(1475100628!A23,1475100841!A23,1475101054!A23,1475101266!A23,1475101479!A23,1475101678!A23,1475101879!A23,1475102108!A23,1475102308!A23,1475102521!A23,1475121469!A23,1475121683!A23,1475121882!A23,1475122095!A23,1475122308!A23,1475122537!A23,1475122737!A23,1475122936!A23,1475123166!A23,1475123379!A23,1475142221!A23,1475142421!A23,1475142621!A23,1475142821!A23,1475143034!A23,1475143234!A23,1475143447!A23,1475143659!A23,1475143860!A23,1475144060!A23)</f>
        <v>0</v>
      </c>
      <c r="B23">
        <f>MEDIAN(1475100628!B23,1475100841!B23,1475101054!B23,1475101266!B23,1475101479!B23,1475101678!B23,1475101879!B23,1475102108!B23,1475102308!B23,1475102521!B23,1475121469!B23,1475121683!B23,1475121882!B23,1475122095!B23,1475122308!B23,1475122537!B23,1475122737!B23,1475122936!B23,1475123166!B23,1475123379!B23,1475142221!B23,1475142421!B23,1475142621!B23,1475142821!B23,1475143034!B23,1475143234!B23,1475143447!B23,1475143659!B23,1475143860!B23,1475144060!B23)</f>
        <v>0</v>
      </c>
      <c r="C23">
        <f>MEDIAN(1475100628!C23,1475100841!C23,1475101054!C23,1475101266!C23,1475101479!C23,1475101678!C23,1475101879!C23,1475102108!C23,1475102308!C23,1475102521!C23,1475121469!C23,1475121683!C23,1475121882!C23,1475122095!C23,1475122308!C23,1475122537!C23,1475122737!C23,1475122936!C23,1475123166!C23,1475123379!C23,1475142221!C23,1475142421!C23,1475142621!C23,1475142821!C23,1475143034!C23,1475143234!C23,1475143447!C23,1475143659!C23,1475143860!C23,1475144060!C23)</f>
        <v>0</v>
      </c>
      <c r="D23">
        <f>MEDIAN(1475100628!D23,1475100841!D23,1475101054!D23,1475101266!D23,1475101479!D23,1475101678!D23,1475101879!D23,1475102108!D23,1475102308!D23,1475102521!D23,1475121469!D23,1475121683!D23,1475121882!D23,1475122095!D23,1475122308!D23,1475122537!D23,1475122737!D23,1475122936!D23,1475123166!D23,1475123379!D23,1475142221!D23,1475142421!D23,1475142621!D23,1475142821!D23,1475143034!D23,1475143234!D23,1475143447!D23,1475143659!D23,1475143860!D23,1475144060!D23)</f>
        <v>0</v>
      </c>
      <c r="E23">
        <f>MEDIAN(1475100628!E23,1475100841!E23,1475101054!E23,1475101266!E23,1475101479!E23,1475101678!E23,1475101879!E23,1475102108!E23,1475102308!E23,1475102521!E23,1475121469!E23,1475121683!E23,1475121882!E23,1475122095!E23,1475122308!E23,1475122537!E23,1475122737!E23,1475122936!E23,1475123166!E23,1475123379!E23,1475142221!E23,1475142421!E23,1475142621!E23,1475142821!E23,1475143034!E23,1475143234!E23,1475143447!E23,1475143659!E23,1475143860!E23,1475144060!E23)</f>
        <v>0</v>
      </c>
      <c r="F23">
        <f>MEDIAN(1475100628!F23,1475100841!F23,1475101054!F23,1475101266!F23,1475101479!F23,1475101678!F23,1475101879!F23,1475102108!F23,1475102308!F23,1475102521!F23,1475121469!F23,1475121683!F23,1475121882!F23,1475122095!F23,1475122308!F23,1475122537!F23,1475122737!F23,1475122936!F23,1475123166!F23,1475123379!F23,1475142221!F23,1475142421!F23,1475142621!F23,1475142821!F23,1475143034!F23,1475143234!F23,1475143447!F23,1475143659!F23,1475143860!F23,1475144060!F23)</f>
        <v>0</v>
      </c>
      <c r="G23">
        <f>MEDIAN(1475100628!G23,1475100841!G23,1475101054!G23,1475101266!G23,1475101479!G23,1475101678!G23,1475101879!G23,1475102108!G23,1475102308!G23,1475102521!G23,1475121469!G23,1475121683!G23,1475121882!G23,1475122095!G23,1475122308!G23,1475122537!G23,1475122737!G23,1475122936!G23,1475123166!G23,1475123379!G23,1475142221!G23,1475142421!G23,1475142621!G23,1475142821!G23,1475143034!G23,1475143234!G23,1475143447!G23,1475143659!G23,1475143860!G23,1475144060!G23)</f>
        <v>0</v>
      </c>
      <c r="H23">
        <f>MEDIAN(1475100628!H23,1475100841!H23,1475101054!H23,1475101266!H23,1475101479!H23,1475101678!H23,1475101879!H23,1475102108!H23,1475102308!H23,1475102521!H23,1475121469!H23,1475121683!H23,1475121882!H23,1475122095!H23,1475122308!H23,1475122537!H23,1475122737!H23,1475122936!H23,1475123166!H23,1475123379!H23,1475142221!H23,1475142421!H23,1475142621!H23,1475142821!H23,1475143034!H23,1475143234!H23,1475143447!H23,1475143659!H23,1475143860!H23,1475144060!H23)</f>
        <v>0</v>
      </c>
      <c r="I23">
        <f>MEDIAN(1475100628!I23,1475100841!I23,1475101054!I23,1475101266!I23,1475101479!I23,1475101678!I23,1475101879!I23,1475102108!I23,1475102308!I23,1475102521!I23,1475121469!I23,1475121683!I23,1475121882!I23,1475122095!I23,1475122308!I23,1475122537!I23,1475122737!I23,1475122936!I23,1475123166!I23,1475123379!I23,1475142221!I23,1475142421!I23,1475142621!I23,1475142821!I23,1475143034!I23,1475143234!I23,1475143447!I23,1475143659!I23,1475143860!I23,1475144060!I23)</f>
        <v>0</v>
      </c>
      <c r="J23">
        <f>MEDIAN(1475100628!J23,1475100841!J23,1475101054!J23,1475101266!J23,1475101479!J23,1475101678!J23,1475101879!J23,1475102108!J23,1475102308!J23,1475102521!J23,1475121469!J23,1475121683!J23,1475121882!J23,1475122095!J23,1475122308!J23,1475122537!J23,1475122737!J23,1475122936!J23,1475123166!J23,1475123379!J23,1475142221!J23,1475142421!J23,1475142621!J23,1475142821!J23,1475143034!J23,1475143234!J23,1475143447!J23,1475143659!J23,1475143860!J23,1475144060!J23)</f>
        <v>0</v>
      </c>
      <c r="K23">
        <f>MEDIAN(1475100628!K23,1475100841!K23,1475101054!K23,1475101266!K23,1475101479!K23,1475101678!K23,1475101879!K23,1475102108!K23,1475102308!K23,1475102521!K23,1475121469!K23,1475121683!K23,1475121882!K23,1475122095!K23,1475122308!K23,1475122537!K23,1475122737!K23,1475122936!K23,1475123166!K23,1475123379!K23,1475142221!K23,1475142421!K23,1475142621!K23,1475142821!K23,1475143034!K23,1475143234!K23,1475143447!K23,1475143659!K23,1475143860!K23,1475144060!K23)</f>
        <v>0</v>
      </c>
    </row>
    <row r="24" spans="1:11">
      <c r="A24">
        <f>MEDIAN(1475100628!A24,1475100841!A24,1475101054!A24,1475101266!A24,1475101479!A24,1475101678!A24,1475101879!A24,1475102108!A24,1475102308!A24,1475102521!A24,1475121469!A24,1475121683!A24,1475121882!A24,1475122095!A24,1475122308!A24,1475122537!A24,1475122737!A24,1475122936!A24,1475123166!A24,1475123379!A24,1475142221!A24,1475142421!A24,1475142621!A24,1475142821!A24,1475143034!A24,1475143234!A24,1475143447!A24,1475143659!A24,1475143860!A24,1475144060!A24)</f>
        <v>0</v>
      </c>
      <c r="B24">
        <f>MEDIAN(1475100628!B24,1475100841!B24,1475101054!B24,1475101266!B24,1475101479!B24,1475101678!B24,1475101879!B24,1475102108!B24,1475102308!B24,1475102521!B24,1475121469!B24,1475121683!B24,1475121882!B24,1475122095!B24,1475122308!B24,1475122537!B24,1475122737!B24,1475122936!B24,1475123166!B24,1475123379!B24,1475142221!B24,1475142421!B24,1475142621!B24,1475142821!B24,1475143034!B24,1475143234!B24,1475143447!B24,1475143659!B24,1475143860!B24,1475144060!B24)</f>
        <v>0</v>
      </c>
      <c r="C24">
        <f>MEDIAN(1475100628!C24,1475100841!C24,1475101054!C24,1475101266!C24,1475101479!C24,1475101678!C24,1475101879!C24,1475102108!C24,1475102308!C24,1475102521!C24,1475121469!C24,1475121683!C24,1475121882!C24,1475122095!C24,1475122308!C24,1475122537!C24,1475122737!C24,1475122936!C24,1475123166!C24,1475123379!C24,1475142221!C24,1475142421!C24,1475142621!C24,1475142821!C24,1475143034!C24,1475143234!C24,1475143447!C24,1475143659!C24,1475143860!C24,1475144060!C24)</f>
        <v>0</v>
      </c>
      <c r="D24">
        <f>MEDIAN(1475100628!D24,1475100841!D24,1475101054!D24,1475101266!D24,1475101479!D24,1475101678!D24,1475101879!D24,1475102108!D24,1475102308!D24,1475102521!D24,1475121469!D24,1475121683!D24,1475121882!D24,1475122095!D24,1475122308!D24,1475122537!D24,1475122737!D24,1475122936!D24,1475123166!D24,1475123379!D24,1475142221!D24,1475142421!D24,1475142621!D24,1475142821!D24,1475143034!D24,1475143234!D24,1475143447!D24,1475143659!D24,1475143860!D24,1475144060!D24)</f>
        <v>0</v>
      </c>
      <c r="E24">
        <f>MEDIAN(1475100628!E24,1475100841!E24,1475101054!E24,1475101266!E24,1475101479!E24,1475101678!E24,1475101879!E24,1475102108!E24,1475102308!E24,1475102521!E24,1475121469!E24,1475121683!E24,1475121882!E24,1475122095!E24,1475122308!E24,1475122537!E24,1475122737!E24,1475122936!E24,1475123166!E24,1475123379!E24,1475142221!E24,1475142421!E24,1475142621!E24,1475142821!E24,1475143034!E24,1475143234!E24,1475143447!E24,1475143659!E24,1475143860!E24,1475144060!E24)</f>
        <v>0</v>
      </c>
      <c r="F24">
        <f>MEDIAN(1475100628!F24,1475100841!F24,1475101054!F24,1475101266!F24,1475101479!F24,1475101678!F24,1475101879!F24,1475102108!F24,1475102308!F24,1475102521!F24,1475121469!F24,1475121683!F24,1475121882!F24,1475122095!F24,1475122308!F24,1475122537!F24,1475122737!F24,1475122936!F24,1475123166!F24,1475123379!F24,1475142221!F24,1475142421!F24,1475142621!F24,1475142821!F24,1475143034!F24,1475143234!F24,1475143447!F24,1475143659!F24,1475143860!F24,1475144060!F24)</f>
        <v>0</v>
      </c>
      <c r="G24">
        <f>MEDIAN(1475100628!G24,1475100841!G24,1475101054!G24,1475101266!G24,1475101479!G24,1475101678!G24,1475101879!G24,1475102108!G24,1475102308!G24,1475102521!G24,1475121469!G24,1475121683!G24,1475121882!G24,1475122095!G24,1475122308!G24,1475122537!G24,1475122737!G24,1475122936!G24,1475123166!G24,1475123379!G24,1475142221!G24,1475142421!G24,1475142621!G24,1475142821!G24,1475143034!G24,1475143234!G24,1475143447!G24,1475143659!G24,1475143860!G24,1475144060!G24)</f>
        <v>0</v>
      </c>
      <c r="H24">
        <f>MEDIAN(1475100628!H24,1475100841!H24,1475101054!H24,1475101266!H24,1475101479!H24,1475101678!H24,1475101879!H24,1475102108!H24,1475102308!H24,1475102521!H24,1475121469!H24,1475121683!H24,1475121882!H24,1475122095!H24,1475122308!H24,1475122537!H24,1475122737!H24,1475122936!H24,1475123166!H24,1475123379!H24,1475142221!H24,1475142421!H24,1475142621!H24,1475142821!H24,1475143034!H24,1475143234!H24,1475143447!H24,1475143659!H24,1475143860!H24,1475144060!H24)</f>
        <v>0</v>
      </c>
      <c r="I24">
        <f>MEDIAN(1475100628!I24,1475100841!I24,1475101054!I24,1475101266!I24,1475101479!I24,1475101678!I24,1475101879!I24,1475102108!I24,1475102308!I24,1475102521!I24,1475121469!I24,1475121683!I24,1475121882!I24,1475122095!I24,1475122308!I24,1475122537!I24,1475122737!I24,1475122936!I24,1475123166!I24,1475123379!I24,1475142221!I24,1475142421!I24,1475142621!I24,1475142821!I24,1475143034!I24,1475143234!I24,1475143447!I24,1475143659!I24,1475143860!I24,1475144060!I24)</f>
        <v>0</v>
      </c>
      <c r="J24">
        <f>MEDIAN(1475100628!J24,1475100841!J24,1475101054!J24,1475101266!J24,1475101479!J24,1475101678!J24,1475101879!J24,1475102108!J24,1475102308!J24,1475102521!J24,1475121469!J24,1475121683!J24,1475121882!J24,1475122095!J24,1475122308!J24,1475122537!J24,1475122737!J24,1475122936!J24,1475123166!J24,1475123379!J24,1475142221!J24,1475142421!J24,1475142621!J24,1475142821!J24,1475143034!J24,1475143234!J24,1475143447!J24,1475143659!J24,1475143860!J24,1475144060!J24)</f>
        <v>0</v>
      </c>
      <c r="K24">
        <f>MEDIAN(1475100628!K24,1475100841!K24,1475101054!K24,1475101266!K24,1475101479!K24,1475101678!K24,1475101879!K24,1475102108!K24,1475102308!K24,1475102521!K24,1475121469!K24,1475121683!K24,1475121882!K24,1475122095!K24,1475122308!K24,1475122537!K24,1475122737!K24,1475122936!K24,1475123166!K24,1475123379!K24,1475142221!K24,1475142421!K24,1475142621!K24,1475142821!K24,1475143034!K24,1475143234!K24,1475143447!K24,1475143659!K24,1475143860!K24,1475144060!K24)</f>
        <v>0</v>
      </c>
    </row>
    <row r="25" spans="1:11">
      <c r="A25">
        <f>MEDIAN(1475100628!A25,1475100841!A25,1475101054!A25,1475101266!A25,1475101479!A25,1475101678!A25,1475101879!A25,1475102108!A25,1475102308!A25,1475102521!A25,1475121469!A25,1475121683!A25,1475121882!A25,1475122095!A25,1475122308!A25,1475122537!A25,1475122737!A25,1475122936!A25,1475123166!A25,1475123379!A25,1475142221!A25,1475142421!A25,1475142621!A25,1475142821!A25,1475143034!A25,1475143234!A25,1475143447!A25,1475143659!A25,1475143860!A25,1475144060!A25)</f>
        <v>0</v>
      </c>
      <c r="B25">
        <f>MEDIAN(1475100628!B25,1475100841!B25,1475101054!B25,1475101266!B25,1475101479!B25,1475101678!B25,1475101879!B25,1475102108!B25,1475102308!B25,1475102521!B25,1475121469!B25,1475121683!B25,1475121882!B25,1475122095!B25,1475122308!B25,1475122537!B25,1475122737!B25,1475122936!B25,1475123166!B25,1475123379!B25,1475142221!B25,1475142421!B25,1475142621!B25,1475142821!B25,1475143034!B25,1475143234!B25,1475143447!B25,1475143659!B25,1475143860!B25,1475144060!B25)</f>
        <v>0</v>
      </c>
      <c r="C25">
        <f>MEDIAN(1475100628!C25,1475100841!C25,1475101054!C25,1475101266!C25,1475101479!C25,1475101678!C25,1475101879!C25,1475102108!C25,1475102308!C25,1475102521!C25,1475121469!C25,1475121683!C25,1475121882!C25,1475122095!C25,1475122308!C25,1475122537!C25,1475122737!C25,1475122936!C25,1475123166!C25,1475123379!C25,1475142221!C25,1475142421!C25,1475142621!C25,1475142821!C25,1475143034!C25,1475143234!C25,1475143447!C25,1475143659!C25,1475143860!C25,1475144060!C25)</f>
        <v>0</v>
      </c>
      <c r="D25">
        <f>MEDIAN(1475100628!D25,1475100841!D25,1475101054!D25,1475101266!D25,1475101479!D25,1475101678!D25,1475101879!D25,1475102108!D25,1475102308!D25,1475102521!D25,1475121469!D25,1475121683!D25,1475121882!D25,1475122095!D25,1475122308!D25,1475122537!D25,1475122737!D25,1475122936!D25,1475123166!D25,1475123379!D25,1475142221!D25,1475142421!D25,1475142621!D25,1475142821!D25,1475143034!D25,1475143234!D25,1475143447!D25,1475143659!D25,1475143860!D25,1475144060!D25)</f>
        <v>0</v>
      </c>
      <c r="E25">
        <f>MEDIAN(1475100628!E25,1475100841!E25,1475101054!E25,1475101266!E25,1475101479!E25,1475101678!E25,1475101879!E25,1475102108!E25,1475102308!E25,1475102521!E25,1475121469!E25,1475121683!E25,1475121882!E25,1475122095!E25,1475122308!E25,1475122537!E25,1475122737!E25,1475122936!E25,1475123166!E25,1475123379!E25,1475142221!E25,1475142421!E25,1475142621!E25,1475142821!E25,1475143034!E25,1475143234!E25,1475143447!E25,1475143659!E25,1475143860!E25,1475144060!E25)</f>
        <v>0</v>
      </c>
      <c r="F25">
        <f>MEDIAN(1475100628!F25,1475100841!F25,1475101054!F25,1475101266!F25,1475101479!F25,1475101678!F25,1475101879!F25,1475102108!F25,1475102308!F25,1475102521!F25,1475121469!F25,1475121683!F25,1475121882!F25,1475122095!F25,1475122308!F25,1475122537!F25,1475122737!F25,1475122936!F25,1475123166!F25,1475123379!F25,1475142221!F25,1475142421!F25,1475142621!F25,1475142821!F25,1475143034!F25,1475143234!F25,1475143447!F25,1475143659!F25,1475143860!F25,1475144060!F25)</f>
        <v>0</v>
      </c>
      <c r="G25">
        <f>MEDIAN(1475100628!G25,1475100841!G25,1475101054!G25,1475101266!G25,1475101479!G25,1475101678!G25,1475101879!G25,1475102108!G25,1475102308!G25,1475102521!G25,1475121469!G25,1475121683!G25,1475121882!G25,1475122095!G25,1475122308!G25,1475122537!G25,1475122737!G25,1475122936!G25,1475123166!G25,1475123379!G25,1475142221!G25,1475142421!G25,1475142621!G25,1475142821!G25,1475143034!G25,1475143234!G25,1475143447!G25,1475143659!G25,1475143860!G25,1475144060!G25)</f>
        <v>0</v>
      </c>
      <c r="H25">
        <f>MEDIAN(1475100628!H25,1475100841!H25,1475101054!H25,1475101266!H25,1475101479!H25,1475101678!H25,1475101879!H25,1475102108!H25,1475102308!H25,1475102521!H25,1475121469!H25,1475121683!H25,1475121882!H25,1475122095!H25,1475122308!H25,1475122537!H25,1475122737!H25,1475122936!H25,1475123166!H25,1475123379!H25,1475142221!H25,1475142421!H25,1475142621!H25,1475142821!H25,1475143034!H25,1475143234!H25,1475143447!H25,1475143659!H25,1475143860!H25,1475144060!H25)</f>
        <v>0</v>
      </c>
      <c r="I25">
        <f>MEDIAN(1475100628!I25,1475100841!I25,1475101054!I25,1475101266!I25,1475101479!I25,1475101678!I25,1475101879!I25,1475102108!I25,1475102308!I25,1475102521!I25,1475121469!I25,1475121683!I25,1475121882!I25,1475122095!I25,1475122308!I25,1475122537!I25,1475122737!I25,1475122936!I25,1475123166!I25,1475123379!I25,1475142221!I25,1475142421!I25,1475142621!I25,1475142821!I25,1475143034!I25,1475143234!I25,1475143447!I25,1475143659!I25,1475143860!I25,1475144060!I25)</f>
        <v>0</v>
      </c>
      <c r="J25">
        <f>MEDIAN(1475100628!J25,1475100841!J25,1475101054!J25,1475101266!J25,1475101479!J25,1475101678!J25,1475101879!J25,1475102108!J25,1475102308!J25,1475102521!J25,1475121469!J25,1475121683!J25,1475121882!J25,1475122095!J25,1475122308!J25,1475122537!J25,1475122737!J25,1475122936!J25,1475123166!J25,1475123379!J25,1475142221!J25,1475142421!J25,1475142621!J25,1475142821!J25,1475143034!J25,1475143234!J25,1475143447!J25,1475143659!J25,1475143860!J25,1475144060!J25)</f>
        <v>0</v>
      </c>
      <c r="K25">
        <f>MEDIAN(1475100628!K25,1475100841!K25,1475101054!K25,1475101266!K25,1475101479!K25,1475101678!K25,1475101879!K25,1475102108!K25,1475102308!K25,1475102521!K25,1475121469!K25,1475121683!K25,1475121882!K25,1475122095!K25,1475122308!K25,1475122537!K25,1475122737!K25,1475122936!K25,1475123166!K25,1475123379!K25,1475142221!K25,1475142421!K25,1475142621!K25,1475142821!K25,1475143034!K25,1475143234!K25,1475143447!K25,1475143659!K25,1475143860!K25,1475144060!K25)</f>
        <v>0</v>
      </c>
    </row>
    <row r="26" spans="1:11">
      <c r="A26">
        <f>MEDIAN(1475100628!A26,1475100841!A26,1475101054!A26,1475101266!A26,1475101479!A26,1475101678!A26,1475101879!A26,1475102108!A26,1475102308!A26,1475102521!A26,1475121469!A26,1475121683!A26,1475121882!A26,1475122095!A26,1475122308!A26,1475122537!A26,1475122737!A26,1475122936!A26,1475123166!A26,1475123379!A26,1475142221!A26,1475142421!A26,1475142621!A26,1475142821!A26,1475143034!A26,1475143234!A26,1475143447!A26,1475143659!A26,1475143860!A26,1475144060!A26)</f>
        <v>0</v>
      </c>
      <c r="B26">
        <f>MEDIAN(1475100628!B26,1475100841!B26,1475101054!B26,1475101266!B26,1475101479!B26,1475101678!B26,1475101879!B26,1475102108!B26,1475102308!B26,1475102521!B26,1475121469!B26,1475121683!B26,1475121882!B26,1475122095!B26,1475122308!B26,1475122537!B26,1475122737!B26,1475122936!B26,1475123166!B26,1475123379!B26,1475142221!B26,1475142421!B26,1475142621!B26,1475142821!B26,1475143034!B26,1475143234!B26,1475143447!B26,1475143659!B26,1475143860!B26,1475144060!B26)</f>
        <v>0</v>
      </c>
      <c r="C26">
        <f>MEDIAN(1475100628!C26,1475100841!C26,1475101054!C26,1475101266!C26,1475101479!C26,1475101678!C26,1475101879!C26,1475102108!C26,1475102308!C26,1475102521!C26,1475121469!C26,1475121683!C26,1475121882!C26,1475122095!C26,1475122308!C26,1475122537!C26,1475122737!C26,1475122936!C26,1475123166!C26,1475123379!C26,1475142221!C26,1475142421!C26,1475142621!C26,1475142821!C26,1475143034!C26,1475143234!C26,1475143447!C26,1475143659!C26,1475143860!C26,1475144060!C26)</f>
        <v>0</v>
      </c>
      <c r="D26">
        <f>MEDIAN(1475100628!D26,1475100841!D26,1475101054!D26,1475101266!D26,1475101479!D26,1475101678!D26,1475101879!D26,1475102108!D26,1475102308!D26,1475102521!D26,1475121469!D26,1475121683!D26,1475121882!D26,1475122095!D26,1475122308!D26,1475122537!D26,1475122737!D26,1475122936!D26,1475123166!D26,1475123379!D26,1475142221!D26,1475142421!D26,1475142621!D26,1475142821!D26,1475143034!D26,1475143234!D26,1475143447!D26,1475143659!D26,1475143860!D26,1475144060!D26)</f>
        <v>0</v>
      </c>
      <c r="E26">
        <f>MEDIAN(1475100628!E26,1475100841!E26,1475101054!E26,1475101266!E26,1475101479!E26,1475101678!E26,1475101879!E26,1475102108!E26,1475102308!E26,1475102521!E26,1475121469!E26,1475121683!E26,1475121882!E26,1475122095!E26,1475122308!E26,1475122537!E26,1475122737!E26,1475122936!E26,1475123166!E26,1475123379!E26,1475142221!E26,1475142421!E26,1475142621!E26,1475142821!E26,1475143034!E26,1475143234!E26,1475143447!E26,1475143659!E26,1475143860!E26,1475144060!E26)</f>
        <v>0</v>
      </c>
      <c r="F26">
        <f>MEDIAN(1475100628!F26,1475100841!F26,1475101054!F26,1475101266!F26,1475101479!F26,1475101678!F26,1475101879!F26,1475102108!F26,1475102308!F26,1475102521!F26,1475121469!F26,1475121683!F26,1475121882!F26,1475122095!F26,1475122308!F26,1475122537!F26,1475122737!F26,1475122936!F26,1475123166!F26,1475123379!F26,1475142221!F26,1475142421!F26,1475142621!F26,1475142821!F26,1475143034!F26,1475143234!F26,1475143447!F26,1475143659!F26,1475143860!F26,1475144060!F26)</f>
        <v>0</v>
      </c>
      <c r="G26">
        <f>MEDIAN(1475100628!G26,1475100841!G26,1475101054!G26,1475101266!G26,1475101479!G26,1475101678!G26,1475101879!G26,1475102108!G26,1475102308!G26,1475102521!G26,1475121469!G26,1475121683!G26,1475121882!G26,1475122095!G26,1475122308!G26,1475122537!G26,1475122737!G26,1475122936!G26,1475123166!G26,1475123379!G26,1475142221!G26,1475142421!G26,1475142621!G26,1475142821!G26,1475143034!G26,1475143234!G26,1475143447!G26,1475143659!G26,1475143860!G26,1475144060!G26)</f>
        <v>0</v>
      </c>
      <c r="H26">
        <f>MEDIAN(1475100628!H26,1475100841!H26,1475101054!H26,1475101266!H26,1475101479!H26,1475101678!H26,1475101879!H26,1475102108!H26,1475102308!H26,1475102521!H26,1475121469!H26,1475121683!H26,1475121882!H26,1475122095!H26,1475122308!H26,1475122537!H26,1475122737!H26,1475122936!H26,1475123166!H26,1475123379!H26,1475142221!H26,1475142421!H26,1475142621!H26,1475142821!H26,1475143034!H26,1475143234!H26,1475143447!H26,1475143659!H26,1475143860!H26,1475144060!H26)</f>
        <v>0</v>
      </c>
      <c r="I26">
        <f>MEDIAN(1475100628!I26,1475100841!I26,1475101054!I26,1475101266!I26,1475101479!I26,1475101678!I26,1475101879!I26,1475102108!I26,1475102308!I26,1475102521!I26,1475121469!I26,1475121683!I26,1475121882!I26,1475122095!I26,1475122308!I26,1475122537!I26,1475122737!I26,1475122936!I26,1475123166!I26,1475123379!I26,1475142221!I26,1475142421!I26,1475142621!I26,1475142821!I26,1475143034!I26,1475143234!I26,1475143447!I26,1475143659!I26,1475143860!I26,1475144060!I26)</f>
        <v>0</v>
      </c>
      <c r="J26">
        <f>MEDIAN(1475100628!J26,1475100841!J26,1475101054!J26,1475101266!J26,1475101479!J26,1475101678!J26,1475101879!J26,1475102108!J26,1475102308!J26,1475102521!J26,1475121469!J26,1475121683!J26,1475121882!J26,1475122095!J26,1475122308!J26,1475122537!J26,1475122737!J26,1475122936!J26,1475123166!J26,1475123379!J26,1475142221!J26,1475142421!J26,1475142621!J26,1475142821!J26,1475143034!J26,1475143234!J26,1475143447!J26,1475143659!J26,1475143860!J26,1475144060!J26)</f>
        <v>0</v>
      </c>
      <c r="K26">
        <f>MEDIAN(1475100628!K26,1475100841!K26,1475101054!K26,1475101266!K26,1475101479!K26,1475101678!K26,1475101879!K26,1475102108!K26,1475102308!K26,1475102521!K26,1475121469!K26,1475121683!K26,1475121882!K26,1475122095!K26,1475122308!K26,1475122537!K26,1475122737!K26,1475122936!K26,1475123166!K26,1475123379!K26,1475142221!K26,1475142421!K26,1475142621!K26,1475142821!K26,1475143034!K26,1475143234!K26,1475143447!K26,1475143659!K26,1475143860!K26,1475144060!K26)</f>
        <v>0</v>
      </c>
    </row>
    <row r="27" spans="1:11">
      <c r="A27">
        <f>MEDIAN(1475100628!A27,1475100841!A27,1475101054!A27,1475101266!A27,1475101479!A27,1475101678!A27,1475101879!A27,1475102108!A27,1475102308!A27,1475102521!A27,1475121469!A27,1475121683!A27,1475121882!A27,1475122095!A27,1475122308!A27,1475122537!A27,1475122737!A27,1475122936!A27,1475123166!A27,1475123379!A27,1475142221!A27,1475142421!A27,1475142621!A27,1475142821!A27,1475143034!A27,1475143234!A27,1475143447!A27,1475143659!A27,1475143860!A27,1475144060!A27)</f>
        <v>0</v>
      </c>
      <c r="B27">
        <f>MEDIAN(1475100628!B27,1475100841!B27,1475101054!B27,1475101266!B27,1475101479!B27,1475101678!B27,1475101879!B27,1475102108!B27,1475102308!B27,1475102521!B27,1475121469!B27,1475121683!B27,1475121882!B27,1475122095!B27,1475122308!B27,1475122537!B27,1475122737!B27,1475122936!B27,1475123166!B27,1475123379!B27,1475142221!B27,1475142421!B27,1475142621!B27,1475142821!B27,1475143034!B27,1475143234!B27,1475143447!B27,1475143659!B27,1475143860!B27,1475144060!B27)</f>
        <v>0</v>
      </c>
      <c r="C27">
        <f>MEDIAN(1475100628!C27,1475100841!C27,1475101054!C27,1475101266!C27,1475101479!C27,1475101678!C27,1475101879!C27,1475102108!C27,1475102308!C27,1475102521!C27,1475121469!C27,1475121683!C27,1475121882!C27,1475122095!C27,1475122308!C27,1475122537!C27,1475122737!C27,1475122936!C27,1475123166!C27,1475123379!C27,1475142221!C27,1475142421!C27,1475142621!C27,1475142821!C27,1475143034!C27,1475143234!C27,1475143447!C27,1475143659!C27,1475143860!C27,1475144060!C27)</f>
        <v>0</v>
      </c>
      <c r="D27">
        <f>MEDIAN(1475100628!D27,1475100841!D27,1475101054!D27,1475101266!D27,1475101479!D27,1475101678!D27,1475101879!D27,1475102108!D27,1475102308!D27,1475102521!D27,1475121469!D27,1475121683!D27,1475121882!D27,1475122095!D27,1475122308!D27,1475122537!D27,1475122737!D27,1475122936!D27,1475123166!D27,1475123379!D27,1475142221!D27,1475142421!D27,1475142621!D27,1475142821!D27,1475143034!D27,1475143234!D27,1475143447!D27,1475143659!D27,1475143860!D27,1475144060!D27)</f>
        <v>0</v>
      </c>
      <c r="E27">
        <f>MEDIAN(1475100628!E27,1475100841!E27,1475101054!E27,1475101266!E27,1475101479!E27,1475101678!E27,1475101879!E27,1475102108!E27,1475102308!E27,1475102521!E27,1475121469!E27,1475121683!E27,1475121882!E27,1475122095!E27,1475122308!E27,1475122537!E27,1475122737!E27,1475122936!E27,1475123166!E27,1475123379!E27,1475142221!E27,1475142421!E27,1475142621!E27,1475142821!E27,1475143034!E27,1475143234!E27,1475143447!E27,1475143659!E27,1475143860!E27,1475144060!E27)</f>
        <v>0</v>
      </c>
      <c r="F27">
        <f>MEDIAN(1475100628!F27,1475100841!F27,1475101054!F27,1475101266!F27,1475101479!F27,1475101678!F27,1475101879!F27,1475102108!F27,1475102308!F27,1475102521!F27,1475121469!F27,1475121683!F27,1475121882!F27,1475122095!F27,1475122308!F27,1475122537!F27,1475122737!F27,1475122936!F27,1475123166!F27,1475123379!F27,1475142221!F27,1475142421!F27,1475142621!F27,1475142821!F27,1475143034!F27,1475143234!F27,1475143447!F27,1475143659!F27,1475143860!F27,1475144060!F27)</f>
        <v>0</v>
      </c>
      <c r="G27">
        <f>MEDIAN(1475100628!G27,1475100841!G27,1475101054!G27,1475101266!G27,1475101479!G27,1475101678!G27,1475101879!G27,1475102108!G27,1475102308!G27,1475102521!G27,1475121469!G27,1475121683!G27,1475121882!G27,1475122095!G27,1475122308!G27,1475122537!G27,1475122737!G27,1475122936!G27,1475123166!G27,1475123379!G27,1475142221!G27,1475142421!G27,1475142621!G27,1475142821!G27,1475143034!G27,1475143234!G27,1475143447!G27,1475143659!G27,1475143860!G27,1475144060!G27)</f>
        <v>0</v>
      </c>
      <c r="H27">
        <f>MEDIAN(1475100628!H27,1475100841!H27,1475101054!H27,1475101266!H27,1475101479!H27,1475101678!H27,1475101879!H27,1475102108!H27,1475102308!H27,1475102521!H27,1475121469!H27,1475121683!H27,1475121882!H27,1475122095!H27,1475122308!H27,1475122537!H27,1475122737!H27,1475122936!H27,1475123166!H27,1475123379!H27,1475142221!H27,1475142421!H27,1475142621!H27,1475142821!H27,1475143034!H27,1475143234!H27,1475143447!H27,1475143659!H27,1475143860!H27,1475144060!H27)</f>
        <v>0</v>
      </c>
      <c r="I27">
        <f>MEDIAN(1475100628!I27,1475100841!I27,1475101054!I27,1475101266!I27,1475101479!I27,1475101678!I27,1475101879!I27,1475102108!I27,1475102308!I27,1475102521!I27,1475121469!I27,1475121683!I27,1475121882!I27,1475122095!I27,1475122308!I27,1475122537!I27,1475122737!I27,1475122936!I27,1475123166!I27,1475123379!I27,1475142221!I27,1475142421!I27,1475142621!I27,1475142821!I27,1475143034!I27,1475143234!I27,1475143447!I27,1475143659!I27,1475143860!I27,1475144060!I27)</f>
        <v>0</v>
      </c>
      <c r="J27">
        <f>MEDIAN(1475100628!J27,1475100841!J27,1475101054!J27,1475101266!J27,1475101479!J27,1475101678!J27,1475101879!J27,1475102108!J27,1475102308!J27,1475102521!J27,1475121469!J27,1475121683!J27,1475121882!J27,1475122095!J27,1475122308!J27,1475122537!J27,1475122737!J27,1475122936!J27,1475123166!J27,1475123379!J27,1475142221!J27,1475142421!J27,1475142621!J27,1475142821!J27,1475143034!J27,1475143234!J27,1475143447!J27,1475143659!J27,1475143860!J27,1475144060!J27)</f>
        <v>0</v>
      </c>
      <c r="K27">
        <f>MEDIAN(1475100628!K27,1475100841!K27,1475101054!K27,1475101266!K27,1475101479!K27,1475101678!K27,1475101879!K27,1475102108!K27,1475102308!K27,1475102521!K27,1475121469!K27,1475121683!K27,1475121882!K27,1475122095!K27,1475122308!K27,1475122537!K27,1475122737!K27,1475122936!K27,1475123166!K27,1475123379!K27,1475142221!K27,1475142421!K27,1475142621!K27,1475142821!K27,1475143034!K27,1475143234!K27,1475143447!K27,1475143659!K27,1475143860!K27,1475144060!K27)</f>
        <v>0</v>
      </c>
    </row>
    <row r="28" spans="1:11">
      <c r="A28">
        <f>MEDIAN(1475100628!A28,1475100841!A28,1475101054!A28,1475101266!A28,1475101479!A28,1475101678!A28,1475101879!A28,1475102108!A28,1475102308!A28,1475102521!A28,1475121469!A28,1475121683!A28,1475121882!A28,1475122095!A28,1475122308!A28,1475122537!A28,1475122737!A28,1475122936!A28,1475123166!A28,1475123379!A28,1475142221!A28,1475142421!A28,1475142621!A28,1475142821!A28,1475143034!A28,1475143234!A28,1475143447!A28,1475143659!A28,1475143860!A28,1475144060!A28)</f>
        <v>0</v>
      </c>
      <c r="B28">
        <f>MEDIAN(1475100628!B28,1475100841!B28,1475101054!B28,1475101266!B28,1475101479!B28,1475101678!B28,1475101879!B28,1475102108!B28,1475102308!B28,1475102521!B28,1475121469!B28,1475121683!B28,1475121882!B28,1475122095!B28,1475122308!B28,1475122537!B28,1475122737!B28,1475122936!B28,1475123166!B28,1475123379!B28,1475142221!B28,1475142421!B28,1475142621!B28,1475142821!B28,1475143034!B28,1475143234!B28,1475143447!B28,1475143659!B28,1475143860!B28,1475144060!B28)</f>
        <v>0</v>
      </c>
      <c r="C28">
        <f>MEDIAN(1475100628!C28,1475100841!C28,1475101054!C28,1475101266!C28,1475101479!C28,1475101678!C28,1475101879!C28,1475102108!C28,1475102308!C28,1475102521!C28,1475121469!C28,1475121683!C28,1475121882!C28,1475122095!C28,1475122308!C28,1475122537!C28,1475122737!C28,1475122936!C28,1475123166!C28,1475123379!C28,1475142221!C28,1475142421!C28,1475142621!C28,1475142821!C28,1475143034!C28,1475143234!C28,1475143447!C28,1475143659!C28,1475143860!C28,1475144060!C28)</f>
        <v>0</v>
      </c>
      <c r="D28">
        <f>MEDIAN(1475100628!D28,1475100841!D28,1475101054!D28,1475101266!D28,1475101479!D28,1475101678!D28,1475101879!D28,1475102108!D28,1475102308!D28,1475102521!D28,1475121469!D28,1475121683!D28,1475121882!D28,1475122095!D28,1475122308!D28,1475122537!D28,1475122737!D28,1475122936!D28,1475123166!D28,1475123379!D28,1475142221!D28,1475142421!D28,1475142621!D28,1475142821!D28,1475143034!D28,1475143234!D28,1475143447!D28,1475143659!D28,1475143860!D28,1475144060!D28)</f>
        <v>0</v>
      </c>
      <c r="E28">
        <f>MEDIAN(1475100628!E28,1475100841!E28,1475101054!E28,1475101266!E28,1475101479!E28,1475101678!E28,1475101879!E28,1475102108!E28,1475102308!E28,1475102521!E28,1475121469!E28,1475121683!E28,1475121882!E28,1475122095!E28,1475122308!E28,1475122537!E28,1475122737!E28,1475122936!E28,1475123166!E28,1475123379!E28,1475142221!E28,1475142421!E28,1475142621!E28,1475142821!E28,1475143034!E28,1475143234!E28,1475143447!E28,1475143659!E28,1475143860!E28,1475144060!E28)</f>
        <v>0</v>
      </c>
      <c r="F28">
        <f>MEDIAN(1475100628!F28,1475100841!F28,1475101054!F28,1475101266!F28,1475101479!F28,1475101678!F28,1475101879!F28,1475102108!F28,1475102308!F28,1475102521!F28,1475121469!F28,1475121683!F28,1475121882!F28,1475122095!F28,1475122308!F28,1475122537!F28,1475122737!F28,1475122936!F28,1475123166!F28,1475123379!F28,1475142221!F28,1475142421!F28,1475142621!F28,1475142821!F28,1475143034!F28,1475143234!F28,1475143447!F28,1475143659!F28,1475143860!F28,1475144060!F28)</f>
        <v>0</v>
      </c>
      <c r="G28">
        <f>MEDIAN(1475100628!G28,1475100841!G28,1475101054!G28,1475101266!G28,1475101479!G28,1475101678!G28,1475101879!G28,1475102108!G28,1475102308!G28,1475102521!G28,1475121469!G28,1475121683!G28,1475121882!G28,1475122095!G28,1475122308!G28,1475122537!G28,1475122737!G28,1475122936!G28,1475123166!G28,1475123379!G28,1475142221!G28,1475142421!G28,1475142621!G28,1475142821!G28,1475143034!G28,1475143234!G28,1475143447!G28,1475143659!G28,1475143860!G28,1475144060!G28)</f>
        <v>0</v>
      </c>
      <c r="H28">
        <f>MEDIAN(1475100628!H28,1475100841!H28,1475101054!H28,1475101266!H28,1475101479!H28,1475101678!H28,1475101879!H28,1475102108!H28,1475102308!H28,1475102521!H28,1475121469!H28,1475121683!H28,1475121882!H28,1475122095!H28,1475122308!H28,1475122537!H28,1475122737!H28,1475122936!H28,1475123166!H28,1475123379!H28,1475142221!H28,1475142421!H28,1475142621!H28,1475142821!H28,1475143034!H28,1475143234!H28,1475143447!H28,1475143659!H28,1475143860!H28,1475144060!H28)</f>
        <v>0</v>
      </c>
      <c r="I28">
        <f>MEDIAN(1475100628!I28,1475100841!I28,1475101054!I28,1475101266!I28,1475101479!I28,1475101678!I28,1475101879!I28,1475102108!I28,1475102308!I28,1475102521!I28,1475121469!I28,1475121683!I28,1475121882!I28,1475122095!I28,1475122308!I28,1475122537!I28,1475122737!I28,1475122936!I28,1475123166!I28,1475123379!I28,1475142221!I28,1475142421!I28,1475142621!I28,1475142821!I28,1475143034!I28,1475143234!I28,1475143447!I28,1475143659!I28,1475143860!I28,1475144060!I28)</f>
        <v>0</v>
      </c>
      <c r="J28">
        <f>MEDIAN(1475100628!J28,1475100841!J28,1475101054!J28,1475101266!J28,1475101479!J28,1475101678!J28,1475101879!J28,1475102108!J28,1475102308!J28,1475102521!J28,1475121469!J28,1475121683!J28,1475121882!J28,1475122095!J28,1475122308!J28,1475122537!J28,1475122737!J28,1475122936!J28,1475123166!J28,1475123379!J28,1475142221!J28,1475142421!J28,1475142621!J28,1475142821!J28,1475143034!J28,1475143234!J28,1475143447!J28,1475143659!J28,1475143860!J28,1475144060!J28)</f>
        <v>0</v>
      </c>
      <c r="K28">
        <f>MEDIAN(1475100628!K28,1475100841!K28,1475101054!K28,1475101266!K28,1475101479!K28,1475101678!K28,1475101879!K28,1475102108!K28,1475102308!K28,1475102521!K28,1475121469!K28,1475121683!K28,1475121882!K28,1475122095!K28,1475122308!K28,1475122537!K28,1475122737!K28,1475122936!K28,1475123166!K28,1475123379!K28,1475142221!K28,1475142421!K28,1475142621!K28,1475142821!K28,1475143034!K28,1475143234!K28,1475143447!K28,1475143659!K28,1475143860!K28,1475144060!K28)</f>
        <v>0</v>
      </c>
    </row>
    <row r="29" spans="1:11">
      <c r="A29">
        <f>MEDIAN(1475100628!A29,1475100841!A29,1475101054!A29,1475101266!A29,1475101479!A29,1475101678!A29,1475101879!A29,1475102108!A29,1475102308!A29,1475102521!A29,1475121469!A29,1475121683!A29,1475121882!A29,1475122095!A29,1475122308!A29,1475122537!A29,1475122737!A29,1475122936!A29,1475123166!A29,1475123379!A29,1475142221!A29,1475142421!A29,1475142621!A29,1475142821!A29,1475143034!A29,1475143234!A29,1475143447!A29,1475143659!A29,1475143860!A29,1475144060!A29)</f>
        <v>0</v>
      </c>
      <c r="B29">
        <f>MEDIAN(1475100628!B29,1475100841!B29,1475101054!B29,1475101266!B29,1475101479!B29,1475101678!B29,1475101879!B29,1475102108!B29,1475102308!B29,1475102521!B29,1475121469!B29,1475121683!B29,1475121882!B29,1475122095!B29,1475122308!B29,1475122537!B29,1475122737!B29,1475122936!B29,1475123166!B29,1475123379!B29,1475142221!B29,1475142421!B29,1475142621!B29,1475142821!B29,1475143034!B29,1475143234!B29,1475143447!B29,1475143659!B29,1475143860!B29,1475144060!B29)</f>
        <v>0</v>
      </c>
      <c r="C29">
        <f>MEDIAN(1475100628!C29,1475100841!C29,1475101054!C29,1475101266!C29,1475101479!C29,1475101678!C29,1475101879!C29,1475102108!C29,1475102308!C29,1475102521!C29,1475121469!C29,1475121683!C29,1475121882!C29,1475122095!C29,1475122308!C29,1475122537!C29,1475122737!C29,1475122936!C29,1475123166!C29,1475123379!C29,1475142221!C29,1475142421!C29,1475142621!C29,1475142821!C29,1475143034!C29,1475143234!C29,1475143447!C29,1475143659!C29,1475143860!C29,1475144060!C29)</f>
        <v>0</v>
      </c>
      <c r="D29">
        <f>MEDIAN(1475100628!D29,1475100841!D29,1475101054!D29,1475101266!D29,1475101479!D29,1475101678!D29,1475101879!D29,1475102108!D29,1475102308!D29,1475102521!D29,1475121469!D29,1475121683!D29,1475121882!D29,1475122095!D29,1475122308!D29,1475122537!D29,1475122737!D29,1475122936!D29,1475123166!D29,1475123379!D29,1475142221!D29,1475142421!D29,1475142621!D29,1475142821!D29,1475143034!D29,1475143234!D29,1475143447!D29,1475143659!D29,1475143860!D29,1475144060!D29)</f>
        <v>0</v>
      </c>
      <c r="E29">
        <f>MEDIAN(1475100628!E29,1475100841!E29,1475101054!E29,1475101266!E29,1475101479!E29,1475101678!E29,1475101879!E29,1475102108!E29,1475102308!E29,1475102521!E29,1475121469!E29,1475121683!E29,1475121882!E29,1475122095!E29,1475122308!E29,1475122537!E29,1475122737!E29,1475122936!E29,1475123166!E29,1475123379!E29,1475142221!E29,1475142421!E29,1475142621!E29,1475142821!E29,1475143034!E29,1475143234!E29,1475143447!E29,1475143659!E29,1475143860!E29,1475144060!E29)</f>
        <v>0</v>
      </c>
      <c r="F29">
        <f>MEDIAN(1475100628!F29,1475100841!F29,1475101054!F29,1475101266!F29,1475101479!F29,1475101678!F29,1475101879!F29,1475102108!F29,1475102308!F29,1475102521!F29,1475121469!F29,1475121683!F29,1475121882!F29,1475122095!F29,1475122308!F29,1475122537!F29,1475122737!F29,1475122936!F29,1475123166!F29,1475123379!F29,1475142221!F29,1475142421!F29,1475142621!F29,1475142821!F29,1475143034!F29,1475143234!F29,1475143447!F29,1475143659!F29,1475143860!F29,1475144060!F29)</f>
        <v>0</v>
      </c>
      <c r="G29">
        <f>MEDIAN(1475100628!G29,1475100841!G29,1475101054!G29,1475101266!G29,1475101479!G29,1475101678!G29,1475101879!G29,1475102108!G29,1475102308!G29,1475102521!G29,1475121469!G29,1475121683!G29,1475121882!G29,1475122095!G29,1475122308!G29,1475122537!G29,1475122737!G29,1475122936!G29,1475123166!G29,1475123379!G29,1475142221!G29,1475142421!G29,1475142621!G29,1475142821!G29,1475143034!G29,1475143234!G29,1475143447!G29,1475143659!G29,1475143860!G29,1475144060!G29)</f>
        <v>0</v>
      </c>
      <c r="H29">
        <f>MEDIAN(1475100628!H29,1475100841!H29,1475101054!H29,1475101266!H29,1475101479!H29,1475101678!H29,1475101879!H29,1475102108!H29,1475102308!H29,1475102521!H29,1475121469!H29,1475121683!H29,1475121882!H29,1475122095!H29,1475122308!H29,1475122537!H29,1475122737!H29,1475122936!H29,1475123166!H29,1475123379!H29,1475142221!H29,1475142421!H29,1475142621!H29,1475142821!H29,1475143034!H29,1475143234!H29,1475143447!H29,1475143659!H29,1475143860!H29,1475144060!H29)</f>
        <v>0</v>
      </c>
      <c r="I29">
        <f>MEDIAN(1475100628!I29,1475100841!I29,1475101054!I29,1475101266!I29,1475101479!I29,1475101678!I29,1475101879!I29,1475102108!I29,1475102308!I29,1475102521!I29,1475121469!I29,1475121683!I29,1475121882!I29,1475122095!I29,1475122308!I29,1475122537!I29,1475122737!I29,1475122936!I29,1475123166!I29,1475123379!I29,1475142221!I29,1475142421!I29,1475142621!I29,1475142821!I29,1475143034!I29,1475143234!I29,1475143447!I29,1475143659!I29,1475143860!I29,1475144060!I29)</f>
        <v>0</v>
      </c>
      <c r="J29">
        <f>MEDIAN(1475100628!J29,1475100841!J29,1475101054!J29,1475101266!J29,1475101479!J29,1475101678!J29,1475101879!J29,1475102108!J29,1475102308!J29,1475102521!J29,1475121469!J29,1475121683!J29,1475121882!J29,1475122095!J29,1475122308!J29,1475122537!J29,1475122737!J29,1475122936!J29,1475123166!J29,1475123379!J29,1475142221!J29,1475142421!J29,1475142621!J29,1475142821!J29,1475143034!J29,1475143234!J29,1475143447!J29,1475143659!J29,1475143860!J29,1475144060!J29)</f>
        <v>0</v>
      </c>
      <c r="K29">
        <f>MEDIAN(1475100628!K29,1475100841!K29,1475101054!K29,1475101266!K29,1475101479!K29,1475101678!K29,1475101879!K29,1475102108!K29,1475102308!K29,1475102521!K29,1475121469!K29,1475121683!K29,1475121882!K29,1475122095!K29,1475122308!K29,1475122537!K29,1475122737!K29,1475122936!K29,1475123166!K29,1475123379!K29,1475142221!K29,1475142421!K29,1475142621!K29,1475142821!K29,1475143034!K29,1475143234!K29,1475143447!K29,1475143659!K29,1475143860!K29,1475144060!K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1475102370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1475102372</v>
      </c>
      <c r="B3">
        <v>2</v>
      </c>
      <c r="C3" t="s">
        <v>11</v>
      </c>
      <c r="D3">
        <v>23549515</v>
      </c>
      <c r="E3">
        <v>0</v>
      </c>
      <c r="F3">
        <v>22591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1475102374</v>
      </c>
      <c r="B4">
        <v>4</v>
      </c>
      <c r="C4" t="s">
        <v>11</v>
      </c>
      <c r="D4">
        <v>28003877</v>
      </c>
      <c r="E4">
        <v>0</v>
      </c>
      <c r="F4">
        <v>24546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1475102376</v>
      </c>
      <c r="B5">
        <v>6</v>
      </c>
      <c r="C5" t="s">
        <v>11</v>
      </c>
      <c r="D5">
        <v>27745835</v>
      </c>
      <c r="E5">
        <v>0</v>
      </c>
      <c r="F5">
        <v>24610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1475102378</v>
      </c>
      <c r="B6">
        <v>8</v>
      </c>
      <c r="C6" t="s">
        <v>11</v>
      </c>
      <c r="D6">
        <v>28478275</v>
      </c>
      <c r="E6">
        <v>0</v>
      </c>
      <c r="F6">
        <v>25121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1475102380</v>
      </c>
      <c r="B7">
        <v>10</v>
      </c>
      <c r="C7" t="s">
        <v>11</v>
      </c>
      <c r="D7">
        <v>28520955</v>
      </c>
      <c r="E7">
        <v>0</v>
      </c>
      <c r="F7">
        <v>25040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1475102382</v>
      </c>
      <c r="B8">
        <v>12</v>
      </c>
      <c r="C8" t="s">
        <v>11</v>
      </c>
      <c r="D8">
        <v>27396983</v>
      </c>
      <c r="E8">
        <v>0</v>
      </c>
      <c r="F8">
        <v>24796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1475102384</v>
      </c>
      <c r="B9">
        <v>14</v>
      </c>
      <c r="C9" t="s">
        <v>11</v>
      </c>
      <c r="D9">
        <v>27746269</v>
      </c>
      <c r="E9">
        <v>0</v>
      </c>
      <c r="F9">
        <v>26427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1475102386</v>
      </c>
      <c r="B10">
        <v>16</v>
      </c>
      <c r="C10" t="s">
        <v>11</v>
      </c>
      <c r="D10">
        <v>28032187</v>
      </c>
      <c r="E10">
        <v>0</v>
      </c>
      <c r="F10">
        <v>24967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1475102388</v>
      </c>
      <c r="B11">
        <v>18</v>
      </c>
      <c r="C11" t="s">
        <v>11</v>
      </c>
      <c r="D11">
        <v>26580530</v>
      </c>
      <c r="E11">
        <v>0</v>
      </c>
      <c r="F11">
        <v>23885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1475102390</v>
      </c>
      <c r="B12">
        <v>20</v>
      </c>
      <c r="C12" t="s">
        <v>11</v>
      </c>
      <c r="D12">
        <v>26928769</v>
      </c>
      <c r="E12">
        <v>0</v>
      </c>
      <c r="F12">
        <v>24172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1475102392</v>
      </c>
      <c r="B13">
        <v>22</v>
      </c>
      <c r="C13" t="s">
        <v>11</v>
      </c>
      <c r="D13">
        <v>27583736</v>
      </c>
      <c r="E13">
        <v>0</v>
      </c>
      <c r="F13">
        <v>24919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1475102394</v>
      </c>
      <c r="B14">
        <v>24</v>
      </c>
      <c r="C14" t="s">
        <v>11</v>
      </c>
      <c r="D14">
        <v>15144847</v>
      </c>
      <c r="E14">
        <v>0</v>
      </c>
      <c r="F14">
        <v>13330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1475102396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1475102398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1475102400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1475102402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1475102404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1475102406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1475102408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1475102410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1475102412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1475102414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1475102416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1475102418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1475102420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1475102422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1475102582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1475102584</v>
      </c>
      <c r="B3">
        <v>2</v>
      </c>
      <c r="C3" t="s">
        <v>11</v>
      </c>
      <c r="D3">
        <v>14511078</v>
      </c>
      <c r="E3">
        <v>0</v>
      </c>
      <c r="F3">
        <v>14328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1475102586</v>
      </c>
      <c r="B4">
        <v>4</v>
      </c>
      <c r="C4" t="s">
        <v>11</v>
      </c>
      <c r="D4">
        <v>27493869</v>
      </c>
      <c r="E4">
        <v>0</v>
      </c>
      <c r="F4">
        <v>24450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1475102588</v>
      </c>
      <c r="B5">
        <v>6</v>
      </c>
      <c r="C5" t="s">
        <v>11</v>
      </c>
      <c r="D5">
        <v>28077023</v>
      </c>
      <c r="E5">
        <v>0</v>
      </c>
      <c r="F5">
        <v>25053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1475102590</v>
      </c>
      <c r="B6">
        <v>8</v>
      </c>
      <c r="C6" t="s">
        <v>11</v>
      </c>
      <c r="D6">
        <v>28468444</v>
      </c>
      <c r="E6">
        <v>0</v>
      </c>
      <c r="F6">
        <v>24855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1475102592</v>
      </c>
      <c r="B7">
        <v>10</v>
      </c>
      <c r="C7" t="s">
        <v>11</v>
      </c>
      <c r="D7">
        <v>27571895</v>
      </c>
      <c r="E7">
        <v>0</v>
      </c>
      <c r="F7">
        <v>24166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1475102594</v>
      </c>
      <c r="B8">
        <v>12</v>
      </c>
      <c r="C8" t="s">
        <v>11</v>
      </c>
      <c r="D8">
        <v>28081212</v>
      </c>
      <c r="E8">
        <v>0</v>
      </c>
      <c r="F8">
        <v>25559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1475102596</v>
      </c>
      <c r="B9">
        <v>14</v>
      </c>
      <c r="C9" t="s">
        <v>11</v>
      </c>
      <c r="D9">
        <v>27676925</v>
      </c>
      <c r="E9">
        <v>0</v>
      </c>
      <c r="F9">
        <v>25864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1475102598</v>
      </c>
      <c r="B10">
        <v>16</v>
      </c>
      <c r="C10" t="s">
        <v>11</v>
      </c>
      <c r="D10">
        <v>27767068</v>
      </c>
      <c r="E10">
        <v>0</v>
      </c>
      <c r="F10">
        <v>24780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1475102600</v>
      </c>
      <c r="B11">
        <v>18</v>
      </c>
      <c r="C11" t="s">
        <v>11</v>
      </c>
      <c r="D11">
        <v>27166970</v>
      </c>
      <c r="E11">
        <v>0</v>
      </c>
      <c r="F11">
        <v>24431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1475102602</v>
      </c>
      <c r="B12">
        <v>20</v>
      </c>
      <c r="C12" t="s">
        <v>11</v>
      </c>
      <c r="D12">
        <v>26999158</v>
      </c>
      <c r="E12">
        <v>0</v>
      </c>
      <c r="F12">
        <v>24492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1475102604</v>
      </c>
      <c r="B13">
        <v>22</v>
      </c>
      <c r="C13" t="s">
        <v>11</v>
      </c>
      <c r="D13">
        <v>27789944</v>
      </c>
      <c r="E13">
        <v>0</v>
      </c>
      <c r="F13">
        <v>24958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1475102606</v>
      </c>
      <c r="B14">
        <v>24</v>
      </c>
      <c r="C14" t="s">
        <v>11</v>
      </c>
      <c r="D14">
        <v>24108192</v>
      </c>
      <c r="E14">
        <v>0</v>
      </c>
      <c r="F14">
        <v>21468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1475102608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1475102610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1475102612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1475102614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1475102616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1475102618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1475102620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1475102622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1475102624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1475102626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1475102628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1475102630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1475102632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1475102634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1475121531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1475121533</v>
      </c>
      <c r="B3">
        <v>2</v>
      </c>
      <c r="C3" t="s">
        <v>11</v>
      </c>
      <c r="D3">
        <v>20169296</v>
      </c>
      <c r="E3">
        <v>0</v>
      </c>
      <c r="F3">
        <v>19514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1475121535</v>
      </c>
      <c r="B4">
        <v>4</v>
      </c>
      <c r="C4" t="s">
        <v>11</v>
      </c>
      <c r="D4">
        <v>28085841</v>
      </c>
      <c r="E4">
        <v>0</v>
      </c>
      <c r="F4">
        <v>24585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1475121537</v>
      </c>
      <c r="B5">
        <v>6</v>
      </c>
      <c r="C5" t="s">
        <v>11</v>
      </c>
      <c r="D5">
        <v>27454587</v>
      </c>
      <c r="E5">
        <v>0</v>
      </c>
      <c r="F5">
        <v>24599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1475121539</v>
      </c>
      <c r="B6">
        <v>8</v>
      </c>
      <c r="C6" t="s">
        <v>11</v>
      </c>
      <c r="D6">
        <v>28326703</v>
      </c>
      <c r="E6">
        <v>0</v>
      </c>
      <c r="F6">
        <v>24863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1475121541</v>
      </c>
      <c r="B7">
        <v>10</v>
      </c>
      <c r="C7" t="s">
        <v>11</v>
      </c>
      <c r="D7">
        <v>28504993</v>
      </c>
      <c r="E7">
        <v>0</v>
      </c>
      <c r="F7">
        <v>25004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1475121543</v>
      </c>
      <c r="B8">
        <v>12</v>
      </c>
      <c r="C8" t="s">
        <v>11</v>
      </c>
      <c r="D8">
        <v>27836696</v>
      </c>
      <c r="E8">
        <v>0</v>
      </c>
      <c r="F8">
        <v>25280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1475121545</v>
      </c>
      <c r="B9">
        <v>14</v>
      </c>
      <c r="C9" t="s">
        <v>11</v>
      </c>
      <c r="D9">
        <v>27733953</v>
      </c>
      <c r="E9">
        <v>0</v>
      </c>
      <c r="F9">
        <v>26280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1475121547</v>
      </c>
      <c r="B10">
        <v>16</v>
      </c>
      <c r="C10" t="s">
        <v>11</v>
      </c>
      <c r="D10">
        <v>27349367</v>
      </c>
      <c r="E10">
        <v>0</v>
      </c>
      <c r="F10">
        <v>24322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1475121549</v>
      </c>
      <c r="B11">
        <v>18</v>
      </c>
      <c r="C11" t="s">
        <v>11</v>
      </c>
      <c r="D11">
        <v>27179045</v>
      </c>
      <c r="E11">
        <v>0</v>
      </c>
      <c r="F11">
        <v>24461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1475121551</v>
      </c>
      <c r="B12">
        <v>20</v>
      </c>
      <c r="C12" t="s">
        <v>11</v>
      </c>
      <c r="D12">
        <v>26597770</v>
      </c>
      <c r="E12">
        <v>0</v>
      </c>
      <c r="F12">
        <v>23893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1475121553</v>
      </c>
      <c r="B13">
        <v>22</v>
      </c>
      <c r="C13" t="s">
        <v>11</v>
      </c>
      <c r="D13">
        <v>28095074</v>
      </c>
      <c r="E13">
        <v>0</v>
      </c>
      <c r="F13">
        <v>25356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1475121555</v>
      </c>
      <c r="B14">
        <v>24</v>
      </c>
      <c r="C14" t="s">
        <v>11</v>
      </c>
      <c r="D14">
        <v>18378453</v>
      </c>
      <c r="E14">
        <v>0</v>
      </c>
      <c r="F14">
        <v>16247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1475121557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1475121559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1475121561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1475121563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1475121565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1475121567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1475121569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1475121571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1475121573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1475121575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1475121577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1475121579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1475121581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1475121583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1475121744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1475121746</v>
      </c>
      <c r="B3">
        <v>2</v>
      </c>
      <c r="C3" t="s">
        <v>11</v>
      </c>
      <c r="D3">
        <v>18213918</v>
      </c>
      <c r="E3">
        <v>0</v>
      </c>
      <c r="F3">
        <v>17624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1475121748</v>
      </c>
      <c r="B4">
        <v>4</v>
      </c>
      <c r="C4" t="s">
        <v>11</v>
      </c>
      <c r="D4">
        <v>28327624</v>
      </c>
      <c r="E4">
        <v>0</v>
      </c>
      <c r="F4">
        <v>25006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1475121750</v>
      </c>
      <c r="B5">
        <v>6</v>
      </c>
      <c r="C5" t="s">
        <v>11</v>
      </c>
      <c r="D5">
        <v>26968964</v>
      </c>
      <c r="E5">
        <v>0</v>
      </c>
      <c r="F5">
        <v>24218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1475121752</v>
      </c>
      <c r="B6">
        <v>8</v>
      </c>
      <c r="C6" t="s">
        <v>11</v>
      </c>
      <c r="D6">
        <v>29226041</v>
      </c>
      <c r="E6">
        <v>0</v>
      </c>
      <c r="F6">
        <v>25555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1475121754</v>
      </c>
      <c r="B7">
        <v>10</v>
      </c>
      <c r="C7" t="s">
        <v>11</v>
      </c>
      <c r="D7">
        <v>27696933</v>
      </c>
      <c r="E7">
        <v>0</v>
      </c>
      <c r="F7">
        <v>24359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1475121756</v>
      </c>
      <c r="B8">
        <v>12</v>
      </c>
      <c r="C8" t="s">
        <v>11</v>
      </c>
      <c r="D8">
        <v>28286470</v>
      </c>
      <c r="E8">
        <v>0</v>
      </c>
      <c r="F8">
        <v>25541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1475121758</v>
      </c>
      <c r="B9">
        <v>14</v>
      </c>
      <c r="C9" t="s">
        <v>11</v>
      </c>
      <c r="D9">
        <v>27630336</v>
      </c>
      <c r="E9">
        <v>0</v>
      </c>
      <c r="F9">
        <v>26041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1475121760</v>
      </c>
      <c r="B10">
        <v>16</v>
      </c>
      <c r="C10" t="s">
        <v>11</v>
      </c>
      <c r="D10">
        <v>27121114</v>
      </c>
      <c r="E10">
        <v>0</v>
      </c>
      <c r="F10">
        <v>24258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1475121762</v>
      </c>
      <c r="B11">
        <v>18</v>
      </c>
      <c r="C11" t="s">
        <v>11</v>
      </c>
      <c r="D11">
        <v>27573409</v>
      </c>
      <c r="E11">
        <v>0</v>
      </c>
      <c r="F11">
        <v>24714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1475121764</v>
      </c>
      <c r="B12">
        <v>20</v>
      </c>
      <c r="C12" t="s">
        <v>11</v>
      </c>
      <c r="D12">
        <v>26124863</v>
      </c>
      <c r="E12">
        <v>0</v>
      </c>
      <c r="F12">
        <v>23654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1475121766</v>
      </c>
      <c r="B13">
        <v>22</v>
      </c>
      <c r="C13" t="s">
        <v>11</v>
      </c>
      <c r="D13">
        <v>28908292</v>
      </c>
      <c r="E13">
        <v>0</v>
      </c>
      <c r="F13">
        <v>25967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1475121768</v>
      </c>
      <c r="B14">
        <v>24</v>
      </c>
      <c r="C14" t="s">
        <v>11</v>
      </c>
      <c r="D14">
        <v>19633814</v>
      </c>
      <c r="E14">
        <v>0</v>
      </c>
      <c r="F14">
        <v>17467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1475121770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1475121772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1475121774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1475121776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1475121778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1475121780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1475121782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1475121784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1475121786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1475121788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1475121790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1475121792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1475121794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1475121796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1475121944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1475121946</v>
      </c>
      <c r="B3">
        <v>2</v>
      </c>
      <c r="C3" t="s">
        <v>11</v>
      </c>
      <c r="D3">
        <v>13560169</v>
      </c>
      <c r="E3">
        <v>0</v>
      </c>
      <c r="F3">
        <v>13446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1475121948</v>
      </c>
      <c r="B4">
        <v>4</v>
      </c>
      <c r="C4" t="s">
        <v>11</v>
      </c>
      <c r="D4">
        <v>27610637</v>
      </c>
      <c r="E4">
        <v>0</v>
      </c>
      <c r="F4">
        <v>24593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1475121950</v>
      </c>
      <c r="B5">
        <v>6</v>
      </c>
      <c r="C5" t="s">
        <v>11</v>
      </c>
      <c r="D5">
        <v>28286926</v>
      </c>
      <c r="E5">
        <v>0</v>
      </c>
      <c r="F5">
        <v>25230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1475121952</v>
      </c>
      <c r="B6">
        <v>8</v>
      </c>
      <c r="C6" t="s">
        <v>11</v>
      </c>
      <c r="D6">
        <v>28189649</v>
      </c>
      <c r="E6">
        <v>0</v>
      </c>
      <c r="F6">
        <v>24619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1475121954</v>
      </c>
      <c r="B7">
        <v>10</v>
      </c>
      <c r="C7" t="s">
        <v>11</v>
      </c>
      <c r="D7">
        <v>27931063</v>
      </c>
      <c r="E7">
        <v>0</v>
      </c>
      <c r="F7">
        <v>24458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1475121956</v>
      </c>
      <c r="B8">
        <v>12</v>
      </c>
      <c r="C8" t="s">
        <v>11</v>
      </c>
      <c r="D8">
        <v>28182200</v>
      </c>
      <c r="E8">
        <v>0</v>
      </c>
      <c r="F8">
        <v>25675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1475121958</v>
      </c>
      <c r="B9">
        <v>14</v>
      </c>
      <c r="C9" t="s">
        <v>11</v>
      </c>
      <c r="D9">
        <v>27662404</v>
      </c>
      <c r="E9">
        <v>0</v>
      </c>
      <c r="F9">
        <v>25713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1475121960</v>
      </c>
      <c r="B10">
        <v>16</v>
      </c>
      <c r="C10" t="s">
        <v>11</v>
      </c>
      <c r="D10">
        <v>27345193</v>
      </c>
      <c r="E10">
        <v>0</v>
      </c>
      <c r="F10">
        <v>24574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1475121962</v>
      </c>
      <c r="B11">
        <v>18</v>
      </c>
      <c r="C11" t="s">
        <v>11</v>
      </c>
      <c r="D11">
        <v>27223244</v>
      </c>
      <c r="E11">
        <v>0</v>
      </c>
      <c r="F11">
        <v>24464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1475121964</v>
      </c>
      <c r="B12">
        <v>20</v>
      </c>
      <c r="C12" t="s">
        <v>11</v>
      </c>
      <c r="D12">
        <v>27043677</v>
      </c>
      <c r="E12">
        <v>0</v>
      </c>
      <c r="F12">
        <v>24553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1475121966</v>
      </c>
      <c r="B13">
        <v>22</v>
      </c>
      <c r="C13" t="s">
        <v>11</v>
      </c>
      <c r="D13">
        <v>27587481</v>
      </c>
      <c r="E13">
        <v>0</v>
      </c>
      <c r="F13">
        <v>24747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1475121968</v>
      </c>
      <c r="B14">
        <v>24</v>
      </c>
      <c r="C14" t="s">
        <v>11</v>
      </c>
      <c r="D14">
        <v>25089135</v>
      </c>
      <c r="E14">
        <v>0</v>
      </c>
      <c r="F14">
        <v>22332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1475121970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1475121972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1475121974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1475121976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1475121978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1475121980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1475121982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1475121984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1475121986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1475121988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1475121990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1475121992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1475121994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1475121996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1475122157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1475122159</v>
      </c>
      <c r="B3">
        <v>2</v>
      </c>
      <c r="C3" t="s">
        <v>11</v>
      </c>
      <c r="D3">
        <v>14370692</v>
      </c>
      <c r="E3">
        <v>0</v>
      </c>
      <c r="F3">
        <v>14197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1475122161</v>
      </c>
      <c r="B4">
        <v>4</v>
      </c>
      <c r="C4" t="s">
        <v>11</v>
      </c>
      <c r="D4">
        <v>27510174</v>
      </c>
      <c r="E4">
        <v>0</v>
      </c>
      <c r="F4">
        <v>24467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1475122163</v>
      </c>
      <c r="B5">
        <v>6</v>
      </c>
      <c r="C5" t="s">
        <v>11</v>
      </c>
      <c r="D5">
        <v>28150850</v>
      </c>
      <c r="E5">
        <v>0</v>
      </c>
      <c r="F5">
        <v>25105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1475122165</v>
      </c>
      <c r="B6">
        <v>8</v>
      </c>
      <c r="C6" t="s">
        <v>11</v>
      </c>
      <c r="D6">
        <v>28159349</v>
      </c>
      <c r="E6">
        <v>0</v>
      </c>
      <c r="F6">
        <v>24624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1475122167</v>
      </c>
      <c r="B7">
        <v>10</v>
      </c>
      <c r="C7" t="s">
        <v>11</v>
      </c>
      <c r="D7">
        <v>27882700</v>
      </c>
      <c r="E7">
        <v>0</v>
      </c>
      <c r="F7">
        <v>24363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1475122169</v>
      </c>
      <c r="B8">
        <v>12</v>
      </c>
      <c r="C8" t="s">
        <v>11</v>
      </c>
      <c r="D8">
        <v>28081056</v>
      </c>
      <c r="E8">
        <v>0</v>
      </c>
      <c r="F8">
        <v>25607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1475122171</v>
      </c>
      <c r="B9">
        <v>14</v>
      </c>
      <c r="C9" t="s">
        <v>11</v>
      </c>
      <c r="D9">
        <v>27700114</v>
      </c>
      <c r="E9">
        <v>0</v>
      </c>
      <c r="F9">
        <v>25858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1475122173</v>
      </c>
      <c r="B10">
        <v>16</v>
      </c>
      <c r="C10" t="s">
        <v>11</v>
      </c>
      <c r="D10">
        <v>27529793</v>
      </c>
      <c r="E10">
        <v>0</v>
      </c>
      <c r="F10">
        <v>24618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1475122175</v>
      </c>
      <c r="B11">
        <v>18</v>
      </c>
      <c r="C11" t="s">
        <v>11</v>
      </c>
      <c r="D11">
        <v>27287204</v>
      </c>
      <c r="E11">
        <v>0</v>
      </c>
      <c r="F11">
        <v>24512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1475122177</v>
      </c>
      <c r="B12">
        <v>20</v>
      </c>
      <c r="C12" t="s">
        <v>11</v>
      </c>
      <c r="D12">
        <v>26860112</v>
      </c>
      <c r="E12">
        <v>0</v>
      </c>
      <c r="F12">
        <v>24397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1475122179</v>
      </c>
      <c r="B13">
        <v>22</v>
      </c>
      <c r="C13" t="s">
        <v>11</v>
      </c>
      <c r="D13">
        <v>27839987</v>
      </c>
      <c r="E13">
        <v>0</v>
      </c>
      <c r="F13">
        <v>24981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1475122181</v>
      </c>
      <c r="B14">
        <v>24</v>
      </c>
      <c r="C14" t="s">
        <v>11</v>
      </c>
      <c r="D14">
        <v>24339747</v>
      </c>
      <c r="E14">
        <v>0</v>
      </c>
      <c r="F14">
        <v>21675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1475122183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1475122185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1475122187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1475122189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1475122191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1475122193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1475122195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1475122197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1475122199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1475122201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1475122203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1475122205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1475122207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1475122209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1475122369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1475122371</v>
      </c>
      <c r="B3">
        <v>2</v>
      </c>
      <c r="C3" t="s">
        <v>11</v>
      </c>
      <c r="D3">
        <v>20799019</v>
      </c>
      <c r="E3">
        <v>0</v>
      </c>
      <c r="F3">
        <v>20007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1475122373</v>
      </c>
      <c r="B4">
        <v>4</v>
      </c>
      <c r="C4" t="s">
        <v>11</v>
      </c>
      <c r="D4">
        <v>27502110</v>
      </c>
      <c r="E4">
        <v>0</v>
      </c>
      <c r="F4">
        <v>24144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1475122375</v>
      </c>
      <c r="B5">
        <v>6</v>
      </c>
      <c r="C5" t="s">
        <v>11</v>
      </c>
      <c r="D5">
        <v>27600680</v>
      </c>
      <c r="E5">
        <v>0</v>
      </c>
      <c r="F5">
        <v>24722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1475122377</v>
      </c>
      <c r="B6">
        <v>8</v>
      </c>
      <c r="C6" t="s">
        <v>11</v>
      </c>
      <c r="D6">
        <v>28276145</v>
      </c>
      <c r="E6">
        <v>0</v>
      </c>
      <c r="F6">
        <v>24815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1475122379</v>
      </c>
      <c r="B7">
        <v>10</v>
      </c>
      <c r="C7" t="s">
        <v>11</v>
      </c>
      <c r="D7">
        <v>28528518</v>
      </c>
      <c r="E7">
        <v>0</v>
      </c>
      <c r="F7">
        <v>25041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1475122381</v>
      </c>
      <c r="B8">
        <v>12</v>
      </c>
      <c r="C8" t="s">
        <v>11</v>
      </c>
      <c r="D8">
        <v>27756738</v>
      </c>
      <c r="E8">
        <v>0</v>
      </c>
      <c r="F8">
        <v>25232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1475122383</v>
      </c>
      <c r="B9">
        <v>14</v>
      </c>
      <c r="C9" t="s">
        <v>11</v>
      </c>
      <c r="D9">
        <v>27930988</v>
      </c>
      <c r="E9">
        <v>0</v>
      </c>
      <c r="F9">
        <v>26474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1475122385</v>
      </c>
      <c r="B10">
        <v>16</v>
      </c>
      <c r="C10" t="s">
        <v>11</v>
      </c>
      <c r="D10">
        <v>27110610</v>
      </c>
      <c r="E10">
        <v>0</v>
      </c>
      <c r="F10">
        <v>24073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1475122387</v>
      </c>
      <c r="B11">
        <v>18</v>
      </c>
      <c r="C11" t="s">
        <v>11</v>
      </c>
      <c r="D11">
        <v>27357368</v>
      </c>
      <c r="E11">
        <v>0</v>
      </c>
      <c r="F11">
        <v>24606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1475122389</v>
      </c>
      <c r="B12">
        <v>20</v>
      </c>
      <c r="C12" t="s">
        <v>11</v>
      </c>
      <c r="D12">
        <v>26456320</v>
      </c>
      <c r="E12">
        <v>0</v>
      </c>
      <c r="F12">
        <v>23770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1475122391</v>
      </c>
      <c r="B13">
        <v>22</v>
      </c>
      <c r="C13" t="s">
        <v>11</v>
      </c>
      <c r="D13">
        <v>28194116</v>
      </c>
      <c r="E13">
        <v>0</v>
      </c>
      <c r="F13">
        <v>25420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1475122393</v>
      </c>
      <c r="B14">
        <v>24</v>
      </c>
      <c r="C14" t="s">
        <v>11</v>
      </c>
      <c r="D14">
        <v>18199166</v>
      </c>
      <c r="E14">
        <v>0</v>
      </c>
      <c r="F14">
        <v>16100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1475122395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1475122397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1475122399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1475122401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1475122403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1475122405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1475122407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1475122409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1475122411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1475122413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1475122415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1475122417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1475122419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1475122421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1475122599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1475122601</v>
      </c>
      <c r="B3">
        <v>2</v>
      </c>
      <c r="C3" t="s">
        <v>11</v>
      </c>
      <c r="D3">
        <v>13011270</v>
      </c>
      <c r="E3">
        <v>0</v>
      </c>
      <c r="F3">
        <v>12730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1475122603</v>
      </c>
      <c r="B4">
        <v>4</v>
      </c>
      <c r="C4" t="s">
        <v>11</v>
      </c>
      <c r="D4">
        <v>27591680</v>
      </c>
      <c r="E4">
        <v>0</v>
      </c>
      <c r="F4">
        <v>24764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1475122605</v>
      </c>
      <c r="B5">
        <v>6</v>
      </c>
      <c r="C5" t="s">
        <v>11</v>
      </c>
      <c r="D5">
        <v>27614388</v>
      </c>
      <c r="E5">
        <v>0</v>
      </c>
      <c r="F5">
        <v>24718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1475122607</v>
      </c>
      <c r="B6">
        <v>8</v>
      </c>
      <c r="C6" t="s">
        <v>11</v>
      </c>
      <c r="D6">
        <v>28800193</v>
      </c>
      <c r="E6">
        <v>0</v>
      </c>
      <c r="F6">
        <v>25154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1475122609</v>
      </c>
      <c r="B7">
        <v>10</v>
      </c>
      <c r="C7" t="s">
        <v>11</v>
      </c>
      <c r="D7">
        <v>27914716</v>
      </c>
      <c r="E7">
        <v>0</v>
      </c>
      <c r="F7">
        <v>24436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1475122611</v>
      </c>
      <c r="B8">
        <v>12</v>
      </c>
      <c r="C8" t="s">
        <v>11</v>
      </c>
      <c r="D8">
        <v>28204058</v>
      </c>
      <c r="E8">
        <v>0</v>
      </c>
      <c r="F8">
        <v>25658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1475122613</v>
      </c>
      <c r="B9">
        <v>14</v>
      </c>
      <c r="C9" t="s">
        <v>11</v>
      </c>
      <c r="D9">
        <v>27644888</v>
      </c>
      <c r="E9">
        <v>0</v>
      </c>
      <c r="F9">
        <v>25601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1475122615</v>
      </c>
      <c r="B10">
        <v>16</v>
      </c>
      <c r="C10" t="s">
        <v>11</v>
      </c>
      <c r="D10">
        <v>27252858</v>
      </c>
      <c r="E10">
        <v>0</v>
      </c>
      <c r="F10">
        <v>24626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1475122617</v>
      </c>
      <c r="B11">
        <v>18</v>
      </c>
      <c r="C11" t="s">
        <v>11</v>
      </c>
      <c r="D11">
        <v>27457799</v>
      </c>
      <c r="E11">
        <v>0</v>
      </c>
      <c r="F11">
        <v>24628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1475122619</v>
      </c>
      <c r="B12">
        <v>20</v>
      </c>
      <c r="C12" t="s">
        <v>11</v>
      </c>
      <c r="D12">
        <v>26601532</v>
      </c>
      <c r="E12">
        <v>0</v>
      </c>
      <c r="F12">
        <v>24225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1475122621</v>
      </c>
      <c r="B13">
        <v>22</v>
      </c>
      <c r="C13" t="s">
        <v>11</v>
      </c>
      <c r="D13">
        <v>27576124</v>
      </c>
      <c r="E13">
        <v>0</v>
      </c>
      <c r="F13">
        <v>24660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1475122623</v>
      </c>
      <c r="B14">
        <v>24</v>
      </c>
      <c r="C14" t="s">
        <v>11</v>
      </c>
      <c r="D14">
        <v>26042272</v>
      </c>
      <c r="E14">
        <v>0</v>
      </c>
      <c r="F14">
        <v>23204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1475122625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1475122627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1475122629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1475122631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1475122633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1475122635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1475122637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1475122639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1475122641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1475122643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1475122645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1475122647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1475122649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1475122651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1475122798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1475122800</v>
      </c>
      <c r="B3">
        <v>2</v>
      </c>
      <c r="C3" t="s">
        <v>11</v>
      </c>
      <c r="D3">
        <v>17174889</v>
      </c>
      <c r="E3">
        <v>0</v>
      </c>
      <c r="F3">
        <v>16748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1475122802</v>
      </c>
      <c r="B4">
        <v>4</v>
      </c>
      <c r="C4" t="s">
        <v>11</v>
      </c>
      <c r="D4">
        <v>28028489</v>
      </c>
      <c r="E4">
        <v>0</v>
      </c>
      <c r="F4">
        <v>24761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1475122804</v>
      </c>
      <c r="B5">
        <v>6</v>
      </c>
      <c r="C5" t="s">
        <v>11</v>
      </c>
      <c r="D5">
        <v>27556067</v>
      </c>
      <c r="E5">
        <v>0</v>
      </c>
      <c r="F5">
        <v>24658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1475122806</v>
      </c>
      <c r="B6">
        <v>8</v>
      </c>
      <c r="C6" t="s">
        <v>11</v>
      </c>
      <c r="D6">
        <v>28664381</v>
      </c>
      <c r="E6">
        <v>0</v>
      </c>
      <c r="F6">
        <v>25105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1475122808</v>
      </c>
      <c r="B7">
        <v>10</v>
      </c>
      <c r="C7" t="s">
        <v>11</v>
      </c>
      <c r="D7">
        <v>27842318</v>
      </c>
      <c r="E7">
        <v>0</v>
      </c>
      <c r="F7">
        <v>24418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1475122810</v>
      </c>
      <c r="B8">
        <v>12</v>
      </c>
      <c r="C8" t="s">
        <v>11</v>
      </c>
      <c r="D8">
        <v>28100414</v>
      </c>
      <c r="E8">
        <v>0</v>
      </c>
      <c r="F8">
        <v>25366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1475122812</v>
      </c>
      <c r="B9">
        <v>14</v>
      </c>
      <c r="C9" t="s">
        <v>11</v>
      </c>
      <c r="D9">
        <v>27702424</v>
      </c>
      <c r="E9">
        <v>0</v>
      </c>
      <c r="F9">
        <v>26167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1475122814</v>
      </c>
      <c r="B10">
        <v>16</v>
      </c>
      <c r="C10" t="s">
        <v>11</v>
      </c>
      <c r="D10">
        <v>27418142</v>
      </c>
      <c r="E10">
        <v>0</v>
      </c>
      <c r="F10">
        <v>24397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1475122816</v>
      </c>
      <c r="B11">
        <v>18</v>
      </c>
      <c r="C11" t="s">
        <v>11</v>
      </c>
      <c r="D11">
        <v>27303079</v>
      </c>
      <c r="E11">
        <v>0</v>
      </c>
      <c r="F11">
        <v>24622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1475122818</v>
      </c>
      <c r="B12">
        <v>20</v>
      </c>
      <c r="C12" t="s">
        <v>11</v>
      </c>
      <c r="D12">
        <v>26063624</v>
      </c>
      <c r="E12">
        <v>0</v>
      </c>
      <c r="F12">
        <v>23619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1475122820</v>
      </c>
      <c r="B13">
        <v>22</v>
      </c>
      <c r="C13" t="s">
        <v>11</v>
      </c>
      <c r="D13">
        <v>28913798</v>
      </c>
      <c r="E13">
        <v>0</v>
      </c>
      <c r="F13">
        <v>26008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1475122822</v>
      </c>
      <c r="B14">
        <v>24</v>
      </c>
      <c r="C14" t="s">
        <v>11</v>
      </c>
      <c r="D14">
        <v>20944153</v>
      </c>
      <c r="E14">
        <v>0</v>
      </c>
      <c r="F14">
        <v>18535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1475122824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1475122826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1475122828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1475122830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1475122832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1475122834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1475122836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1475122838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1475122840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1475122842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1475122844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1475122846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1475122848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1475122850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1475122998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1475123000</v>
      </c>
      <c r="B3">
        <v>2</v>
      </c>
      <c r="C3" t="s">
        <v>11</v>
      </c>
      <c r="D3">
        <v>25558899</v>
      </c>
      <c r="E3">
        <v>0</v>
      </c>
      <c r="F3">
        <v>24268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1475123002</v>
      </c>
      <c r="B4">
        <v>4</v>
      </c>
      <c r="C4" t="s">
        <v>11</v>
      </c>
      <c r="D4">
        <v>27321205</v>
      </c>
      <c r="E4">
        <v>0</v>
      </c>
      <c r="F4">
        <v>24188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1475123004</v>
      </c>
      <c r="B5">
        <v>6</v>
      </c>
      <c r="C5" t="s">
        <v>11</v>
      </c>
      <c r="D5">
        <v>28640844</v>
      </c>
      <c r="E5">
        <v>0</v>
      </c>
      <c r="F5">
        <v>25168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1475123006</v>
      </c>
      <c r="B6">
        <v>8</v>
      </c>
      <c r="C6" t="s">
        <v>11</v>
      </c>
      <c r="D6">
        <v>27449576</v>
      </c>
      <c r="E6">
        <v>0</v>
      </c>
      <c r="F6">
        <v>24360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1475123008</v>
      </c>
      <c r="B7">
        <v>10</v>
      </c>
      <c r="C7" t="s">
        <v>11</v>
      </c>
      <c r="D7">
        <v>28662146</v>
      </c>
      <c r="E7">
        <v>0</v>
      </c>
      <c r="F7">
        <v>25227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1475123010</v>
      </c>
      <c r="B8">
        <v>12</v>
      </c>
      <c r="C8" t="s">
        <v>11</v>
      </c>
      <c r="D8">
        <v>28080590</v>
      </c>
      <c r="E8">
        <v>0</v>
      </c>
      <c r="F8">
        <v>25308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1475123012</v>
      </c>
      <c r="B9">
        <v>14</v>
      </c>
      <c r="C9" t="s">
        <v>11</v>
      </c>
      <c r="D9">
        <v>27138862</v>
      </c>
      <c r="E9">
        <v>0</v>
      </c>
      <c r="F9">
        <v>26020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1475123014</v>
      </c>
      <c r="B10">
        <v>16</v>
      </c>
      <c r="C10" t="s">
        <v>11</v>
      </c>
      <c r="D10">
        <v>28167913</v>
      </c>
      <c r="E10">
        <v>0</v>
      </c>
      <c r="F10">
        <v>24869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1475123016</v>
      </c>
      <c r="B11">
        <v>18</v>
      </c>
      <c r="C11" t="s">
        <v>11</v>
      </c>
      <c r="D11">
        <v>26472852</v>
      </c>
      <c r="E11">
        <v>0</v>
      </c>
      <c r="F11">
        <v>24062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1475123018</v>
      </c>
      <c r="B12">
        <v>20</v>
      </c>
      <c r="C12" t="s">
        <v>11</v>
      </c>
      <c r="D12">
        <v>26951448</v>
      </c>
      <c r="E12">
        <v>0</v>
      </c>
      <c r="F12">
        <v>24060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1475123020</v>
      </c>
      <c r="B13">
        <v>22</v>
      </c>
      <c r="C13" t="s">
        <v>11</v>
      </c>
      <c r="D13">
        <v>27451070</v>
      </c>
      <c r="E13">
        <v>0</v>
      </c>
      <c r="F13">
        <v>24803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1475123022</v>
      </c>
      <c r="B14">
        <v>24</v>
      </c>
      <c r="C14" t="s">
        <v>11</v>
      </c>
      <c r="D14">
        <v>13816373</v>
      </c>
      <c r="E14">
        <v>0</v>
      </c>
      <c r="F14">
        <v>12071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1475123024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1475123026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1475123028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1475123030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1475123032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1475123034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1475123036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1475123038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1475123040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1475123042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1475123044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1475123046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1475123048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1475123050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1475100690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1475100692</v>
      </c>
      <c r="B3">
        <v>2</v>
      </c>
      <c r="C3" t="s">
        <v>11</v>
      </c>
      <c r="D3">
        <v>20485527</v>
      </c>
      <c r="E3">
        <v>0</v>
      </c>
      <c r="F3">
        <v>19772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1475100694</v>
      </c>
      <c r="B4">
        <v>4</v>
      </c>
      <c r="C4" t="s">
        <v>11</v>
      </c>
      <c r="D4">
        <v>27815008</v>
      </c>
      <c r="E4">
        <v>0</v>
      </c>
      <c r="F4">
        <v>24380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1475100696</v>
      </c>
      <c r="B5">
        <v>6</v>
      </c>
      <c r="C5" t="s">
        <v>11</v>
      </c>
      <c r="D5">
        <v>27601830</v>
      </c>
      <c r="E5">
        <v>0</v>
      </c>
      <c r="F5">
        <v>24727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1475100698</v>
      </c>
      <c r="B6">
        <v>8</v>
      </c>
      <c r="C6" t="s">
        <v>11</v>
      </c>
      <c r="D6">
        <v>28344891</v>
      </c>
      <c r="E6">
        <v>0</v>
      </c>
      <c r="F6">
        <v>24877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1475100700</v>
      </c>
      <c r="B7">
        <v>10</v>
      </c>
      <c r="C7" t="s">
        <v>11</v>
      </c>
      <c r="D7">
        <v>28579337</v>
      </c>
      <c r="E7">
        <v>0</v>
      </c>
      <c r="F7">
        <v>25059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1475100702</v>
      </c>
      <c r="B8">
        <v>12</v>
      </c>
      <c r="C8" t="s">
        <v>11</v>
      </c>
      <c r="D8">
        <v>27844250</v>
      </c>
      <c r="E8">
        <v>0</v>
      </c>
      <c r="F8">
        <v>25301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1475100704</v>
      </c>
      <c r="B9">
        <v>14</v>
      </c>
      <c r="C9" t="s">
        <v>11</v>
      </c>
      <c r="D9">
        <v>27728244</v>
      </c>
      <c r="E9">
        <v>0</v>
      </c>
      <c r="F9">
        <v>26341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1475100706</v>
      </c>
      <c r="B10">
        <v>16</v>
      </c>
      <c r="C10" t="s">
        <v>11</v>
      </c>
      <c r="D10">
        <v>27104267</v>
      </c>
      <c r="E10">
        <v>0</v>
      </c>
      <c r="F10">
        <v>24046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1475100708</v>
      </c>
      <c r="B11">
        <v>18</v>
      </c>
      <c r="C11" t="s">
        <v>11</v>
      </c>
      <c r="D11">
        <v>27361733</v>
      </c>
      <c r="E11">
        <v>0</v>
      </c>
      <c r="F11">
        <v>24622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1475100710</v>
      </c>
      <c r="B12">
        <v>20</v>
      </c>
      <c r="C12" t="s">
        <v>11</v>
      </c>
      <c r="D12">
        <v>26697627</v>
      </c>
      <c r="E12">
        <v>0</v>
      </c>
      <c r="F12">
        <v>23945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1475100712</v>
      </c>
      <c r="B13">
        <v>22</v>
      </c>
      <c r="C13" t="s">
        <v>11</v>
      </c>
      <c r="D13">
        <v>27950555</v>
      </c>
      <c r="E13">
        <v>0</v>
      </c>
      <c r="F13">
        <v>25237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1475100714</v>
      </c>
      <c r="B14">
        <v>24</v>
      </c>
      <c r="C14" t="s">
        <v>11</v>
      </c>
      <c r="D14">
        <v>18197982</v>
      </c>
      <c r="E14">
        <v>0</v>
      </c>
      <c r="F14">
        <v>16096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1475100716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1475100718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1475100720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1475100722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1475100724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1475100726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1475100728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1475100730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1475100732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1475100734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1475100736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1475100738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1475100740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1475100742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1475123228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1475123230</v>
      </c>
      <c r="B3">
        <v>2</v>
      </c>
      <c r="C3" t="s">
        <v>11</v>
      </c>
      <c r="D3">
        <v>15581016</v>
      </c>
      <c r="E3">
        <v>0</v>
      </c>
      <c r="F3">
        <v>15312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1475123232</v>
      </c>
      <c r="B4">
        <v>4</v>
      </c>
      <c r="C4" t="s">
        <v>11</v>
      </c>
      <c r="D4">
        <v>27864858</v>
      </c>
      <c r="E4">
        <v>0</v>
      </c>
      <c r="F4">
        <v>24720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1475123234</v>
      </c>
      <c r="B5">
        <v>6</v>
      </c>
      <c r="C5" t="s">
        <v>11</v>
      </c>
      <c r="D5">
        <v>27797058</v>
      </c>
      <c r="E5">
        <v>0</v>
      </c>
      <c r="F5">
        <v>24812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1475123236</v>
      </c>
      <c r="B6">
        <v>8</v>
      </c>
      <c r="C6" t="s">
        <v>11</v>
      </c>
      <c r="D6">
        <v>28215887</v>
      </c>
      <c r="E6">
        <v>0</v>
      </c>
      <c r="F6">
        <v>24699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1475123238</v>
      </c>
      <c r="B7">
        <v>10</v>
      </c>
      <c r="C7" t="s">
        <v>11</v>
      </c>
      <c r="D7">
        <v>28142018</v>
      </c>
      <c r="E7">
        <v>0</v>
      </c>
      <c r="F7">
        <v>24650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1475123240</v>
      </c>
      <c r="B8">
        <v>12</v>
      </c>
      <c r="C8" t="s">
        <v>11</v>
      </c>
      <c r="D8">
        <v>27949306</v>
      </c>
      <c r="E8">
        <v>0</v>
      </c>
      <c r="F8">
        <v>25369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1475123242</v>
      </c>
      <c r="B9">
        <v>14</v>
      </c>
      <c r="C9" t="s">
        <v>11</v>
      </c>
      <c r="D9">
        <v>27423259</v>
      </c>
      <c r="E9">
        <v>0</v>
      </c>
      <c r="F9">
        <v>25844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1475123244</v>
      </c>
      <c r="B10">
        <v>16</v>
      </c>
      <c r="C10" t="s">
        <v>11</v>
      </c>
      <c r="D10">
        <v>27683769</v>
      </c>
      <c r="E10">
        <v>0</v>
      </c>
      <c r="F10">
        <v>24535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1475123246</v>
      </c>
      <c r="B11">
        <v>18</v>
      </c>
      <c r="C11" t="s">
        <v>11</v>
      </c>
      <c r="D11">
        <v>27330757</v>
      </c>
      <c r="E11">
        <v>0</v>
      </c>
      <c r="F11">
        <v>24686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1475123248</v>
      </c>
      <c r="B12">
        <v>20</v>
      </c>
      <c r="C12" t="s">
        <v>11</v>
      </c>
      <c r="D12">
        <v>27040611</v>
      </c>
      <c r="E12">
        <v>0</v>
      </c>
      <c r="F12">
        <v>24405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1475123250</v>
      </c>
      <c r="B13">
        <v>22</v>
      </c>
      <c r="C13" t="s">
        <v>11</v>
      </c>
      <c r="D13">
        <v>28333653</v>
      </c>
      <c r="E13">
        <v>0</v>
      </c>
      <c r="F13">
        <v>25441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1475123252</v>
      </c>
      <c r="B14">
        <v>24</v>
      </c>
      <c r="C14" t="s">
        <v>11</v>
      </c>
      <c r="D14">
        <v>22347843</v>
      </c>
      <c r="E14">
        <v>0</v>
      </c>
      <c r="F14">
        <v>19929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1475123254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1475123256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1475123258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1475123260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1475123262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1475123264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1475123266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1475123268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1475123270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1475123272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1475123274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1475123276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1475123278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1475123280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1475123440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1475123442</v>
      </c>
      <c r="B3">
        <v>2</v>
      </c>
      <c r="C3" t="s">
        <v>11</v>
      </c>
      <c r="D3">
        <v>19443407</v>
      </c>
      <c r="E3">
        <v>0</v>
      </c>
      <c r="F3">
        <v>18653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1475123444</v>
      </c>
      <c r="B4">
        <v>4</v>
      </c>
      <c r="C4" t="s">
        <v>11</v>
      </c>
      <c r="D4">
        <v>27663942</v>
      </c>
      <c r="E4">
        <v>0</v>
      </c>
      <c r="F4">
        <v>24473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1475123446</v>
      </c>
      <c r="B5">
        <v>6</v>
      </c>
      <c r="C5" t="s">
        <v>11</v>
      </c>
      <c r="D5">
        <v>27424180</v>
      </c>
      <c r="E5">
        <v>0</v>
      </c>
      <c r="F5">
        <v>24583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1475123448</v>
      </c>
      <c r="B6">
        <v>8</v>
      </c>
      <c r="C6" t="s">
        <v>11</v>
      </c>
      <c r="D6">
        <v>28398386</v>
      </c>
      <c r="E6">
        <v>0</v>
      </c>
      <c r="F6">
        <v>24921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1475123450</v>
      </c>
      <c r="B7">
        <v>10</v>
      </c>
      <c r="C7" t="s">
        <v>11</v>
      </c>
      <c r="D7">
        <v>28525606</v>
      </c>
      <c r="E7">
        <v>0</v>
      </c>
      <c r="F7">
        <v>24973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1475123452</v>
      </c>
      <c r="B8">
        <v>12</v>
      </c>
      <c r="C8" t="s">
        <v>11</v>
      </c>
      <c r="D8">
        <v>27857593</v>
      </c>
      <c r="E8">
        <v>0</v>
      </c>
      <c r="F8">
        <v>25257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1475123454</v>
      </c>
      <c r="B9">
        <v>14</v>
      </c>
      <c r="C9" t="s">
        <v>11</v>
      </c>
      <c r="D9">
        <v>27557535</v>
      </c>
      <c r="E9">
        <v>0</v>
      </c>
      <c r="F9">
        <v>25991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1475123456</v>
      </c>
      <c r="B10">
        <v>16</v>
      </c>
      <c r="C10" t="s">
        <v>11</v>
      </c>
      <c r="D10">
        <v>27472449</v>
      </c>
      <c r="E10">
        <v>0</v>
      </c>
      <c r="F10">
        <v>24597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1475123458</v>
      </c>
      <c r="B11">
        <v>18</v>
      </c>
      <c r="C11" t="s">
        <v>11</v>
      </c>
      <c r="D11">
        <v>27367485</v>
      </c>
      <c r="E11">
        <v>0</v>
      </c>
      <c r="F11">
        <v>24477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1475123460</v>
      </c>
      <c r="B12">
        <v>20</v>
      </c>
      <c r="C12" t="s">
        <v>11</v>
      </c>
      <c r="D12">
        <v>26403463</v>
      </c>
      <c r="E12">
        <v>0</v>
      </c>
      <c r="F12">
        <v>23867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1475123462</v>
      </c>
      <c r="B13">
        <v>22</v>
      </c>
      <c r="C13" t="s">
        <v>11</v>
      </c>
      <c r="D13">
        <v>28380782</v>
      </c>
      <c r="E13">
        <v>0</v>
      </c>
      <c r="F13">
        <v>25608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1475123464</v>
      </c>
      <c r="B14">
        <v>24</v>
      </c>
      <c r="C14" t="s">
        <v>11</v>
      </c>
      <c r="D14">
        <v>19216950</v>
      </c>
      <c r="E14">
        <v>0</v>
      </c>
      <c r="F14">
        <v>17004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1475123466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1475123468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1475123470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1475123472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1475123474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1475123476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1475123478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1475123480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1475123482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1475123484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1475123486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1475123488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1475123490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1475123492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1475142282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1475142284</v>
      </c>
      <c r="B3">
        <v>2</v>
      </c>
      <c r="C3" t="s">
        <v>11</v>
      </c>
      <c r="D3">
        <v>17997105</v>
      </c>
      <c r="E3">
        <v>0</v>
      </c>
      <c r="F3">
        <v>17406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1475142286</v>
      </c>
      <c r="B4">
        <v>4</v>
      </c>
      <c r="C4" t="s">
        <v>11</v>
      </c>
      <c r="D4">
        <v>27917695</v>
      </c>
      <c r="E4">
        <v>0</v>
      </c>
      <c r="F4">
        <v>24702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1475142288</v>
      </c>
      <c r="B5">
        <v>6</v>
      </c>
      <c r="C5" t="s">
        <v>11</v>
      </c>
      <c r="D5">
        <v>27387295</v>
      </c>
      <c r="E5">
        <v>0</v>
      </c>
      <c r="F5">
        <v>24544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1475142290</v>
      </c>
      <c r="B6">
        <v>8</v>
      </c>
      <c r="C6" t="s">
        <v>11</v>
      </c>
      <c r="D6">
        <v>28975275</v>
      </c>
      <c r="E6">
        <v>0</v>
      </c>
      <c r="F6">
        <v>25366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1475142292</v>
      </c>
      <c r="B7">
        <v>10</v>
      </c>
      <c r="C7" t="s">
        <v>11</v>
      </c>
      <c r="D7">
        <v>27680874</v>
      </c>
      <c r="E7">
        <v>0</v>
      </c>
      <c r="F7">
        <v>24310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1475142294</v>
      </c>
      <c r="B8">
        <v>12</v>
      </c>
      <c r="C8" t="s">
        <v>11</v>
      </c>
      <c r="D8">
        <v>28209645</v>
      </c>
      <c r="E8">
        <v>0</v>
      </c>
      <c r="F8">
        <v>25459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1475142296</v>
      </c>
      <c r="B9">
        <v>14</v>
      </c>
      <c r="C9" t="s">
        <v>11</v>
      </c>
      <c r="D9">
        <v>27924237</v>
      </c>
      <c r="E9">
        <v>0</v>
      </c>
      <c r="F9">
        <v>26300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1475142298</v>
      </c>
      <c r="B10">
        <v>16</v>
      </c>
      <c r="C10" t="s">
        <v>11</v>
      </c>
      <c r="D10">
        <v>27086226</v>
      </c>
      <c r="E10">
        <v>0</v>
      </c>
      <c r="F10">
        <v>24215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1475142300</v>
      </c>
      <c r="B11">
        <v>18</v>
      </c>
      <c r="C11" t="s">
        <v>11</v>
      </c>
      <c r="D11">
        <v>27207081</v>
      </c>
      <c r="E11">
        <v>0</v>
      </c>
      <c r="F11">
        <v>24457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1475142302</v>
      </c>
      <c r="B12">
        <v>20</v>
      </c>
      <c r="C12" t="s">
        <v>11</v>
      </c>
      <c r="D12">
        <v>26378444</v>
      </c>
      <c r="E12">
        <v>0</v>
      </c>
      <c r="F12">
        <v>23856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1475142304</v>
      </c>
      <c r="B13">
        <v>22</v>
      </c>
      <c r="C13" t="s">
        <v>11</v>
      </c>
      <c r="D13">
        <v>28645903</v>
      </c>
      <c r="E13">
        <v>0</v>
      </c>
      <c r="F13">
        <v>25784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1475142306</v>
      </c>
      <c r="B14">
        <v>24</v>
      </c>
      <c r="C14" t="s">
        <v>11</v>
      </c>
      <c r="D14">
        <v>20301998</v>
      </c>
      <c r="E14">
        <v>0</v>
      </c>
      <c r="F14">
        <v>18005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1475142308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1475142310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1475142312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1475142314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1475142316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1475142318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1475142320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1475142322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1475142324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1475142326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1475142328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1475142330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1475142332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1475142334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1475142483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1475142485</v>
      </c>
      <c r="B3">
        <v>2</v>
      </c>
      <c r="C3" t="s">
        <v>11</v>
      </c>
      <c r="D3">
        <v>22366128</v>
      </c>
      <c r="E3">
        <v>0</v>
      </c>
      <c r="F3">
        <v>21533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1475142487</v>
      </c>
      <c r="B4">
        <v>4</v>
      </c>
      <c r="C4" t="s">
        <v>11</v>
      </c>
      <c r="D4">
        <v>27935465</v>
      </c>
      <c r="E4">
        <v>0</v>
      </c>
      <c r="F4">
        <v>24501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1475142489</v>
      </c>
      <c r="B5">
        <v>6</v>
      </c>
      <c r="C5" t="s">
        <v>11</v>
      </c>
      <c r="D5">
        <v>27613882</v>
      </c>
      <c r="E5">
        <v>0</v>
      </c>
      <c r="F5">
        <v>24532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1475142491</v>
      </c>
      <c r="B6">
        <v>8</v>
      </c>
      <c r="C6" t="s">
        <v>11</v>
      </c>
      <c r="D6">
        <v>28308822</v>
      </c>
      <c r="E6">
        <v>0</v>
      </c>
      <c r="F6">
        <v>25007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1475142493</v>
      </c>
      <c r="B7">
        <v>10</v>
      </c>
      <c r="C7" t="s">
        <v>11</v>
      </c>
      <c r="D7">
        <v>28590866</v>
      </c>
      <c r="E7">
        <v>0</v>
      </c>
      <c r="F7">
        <v>25041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1475142495</v>
      </c>
      <c r="B8">
        <v>12</v>
      </c>
      <c r="C8" t="s">
        <v>11</v>
      </c>
      <c r="D8">
        <v>27896185</v>
      </c>
      <c r="E8">
        <v>0</v>
      </c>
      <c r="F8">
        <v>25262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1475142497</v>
      </c>
      <c r="B9">
        <v>14</v>
      </c>
      <c r="C9" t="s">
        <v>11</v>
      </c>
      <c r="D9">
        <v>27693790</v>
      </c>
      <c r="E9">
        <v>0</v>
      </c>
      <c r="F9">
        <v>26352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1475142499</v>
      </c>
      <c r="B10">
        <v>16</v>
      </c>
      <c r="C10" t="s">
        <v>11</v>
      </c>
      <c r="D10">
        <v>27801900</v>
      </c>
      <c r="E10">
        <v>0</v>
      </c>
      <c r="F10">
        <v>24787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1475142501</v>
      </c>
      <c r="B11">
        <v>18</v>
      </c>
      <c r="C11" t="s">
        <v>11</v>
      </c>
      <c r="D11">
        <v>26436514</v>
      </c>
      <c r="E11">
        <v>0</v>
      </c>
      <c r="F11">
        <v>23738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1475142503</v>
      </c>
      <c r="B12">
        <v>20</v>
      </c>
      <c r="C12" t="s">
        <v>11</v>
      </c>
      <c r="D12">
        <v>27039162</v>
      </c>
      <c r="E12">
        <v>0</v>
      </c>
      <c r="F12">
        <v>24270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1475142505</v>
      </c>
      <c r="B13">
        <v>22</v>
      </c>
      <c r="C13" t="s">
        <v>11</v>
      </c>
      <c r="D13">
        <v>27681885</v>
      </c>
      <c r="E13">
        <v>0</v>
      </c>
      <c r="F13">
        <v>24937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1475142507</v>
      </c>
      <c r="B14">
        <v>24</v>
      </c>
      <c r="C14" t="s">
        <v>11</v>
      </c>
      <c r="D14">
        <v>16347179</v>
      </c>
      <c r="E14">
        <v>0</v>
      </c>
      <c r="F14">
        <v>14444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1475142509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1475142511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1475142513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1475142515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1475142517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1475142519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1475142521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1475142523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1475142525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1475142527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1475142529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1475142531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1475142533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1475142535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1475142683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1475142685</v>
      </c>
      <c r="B3">
        <v>2</v>
      </c>
      <c r="C3" t="s">
        <v>11</v>
      </c>
      <c r="D3">
        <v>16205985</v>
      </c>
      <c r="E3">
        <v>0</v>
      </c>
      <c r="F3">
        <v>15909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1475142687</v>
      </c>
      <c r="B4">
        <v>4</v>
      </c>
      <c r="C4" t="s">
        <v>11</v>
      </c>
      <c r="D4">
        <v>28377206</v>
      </c>
      <c r="E4">
        <v>0</v>
      </c>
      <c r="F4">
        <v>25043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1475142689</v>
      </c>
      <c r="B5">
        <v>6</v>
      </c>
      <c r="C5" t="s">
        <v>11</v>
      </c>
      <c r="D5">
        <v>27292091</v>
      </c>
      <c r="E5">
        <v>0</v>
      </c>
      <c r="F5">
        <v>24467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1475142691</v>
      </c>
      <c r="B6">
        <v>8</v>
      </c>
      <c r="C6" t="s">
        <v>11</v>
      </c>
      <c r="D6">
        <v>28574848</v>
      </c>
      <c r="E6">
        <v>0</v>
      </c>
      <c r="F6">
        <v>25017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1475142693</v>
      </c>
      <c r="B7">
        <v>10</v>
      </c>
      <c r="C7" t="s">
        <v>11</v>
      </c>
      <c r="D7">
        <v>27920114</v>
      </c>
      <c r="E7">
        <v>0</v>
      </c>
      <c r="F7">
        <v>24450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1475142695</v>
      </c>
      <c r="B8">
        <v>12</v>
      </c>
      <c r="C8" t="s">
        <v>11</v>
      </c>
      <c r="D8">
        <v>28185561</v>
      </c>
      <c r="E8">
        <v>0</v>
      </c>
      <c r="F8">
        <v>25494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1475142697</v>
      </c>
      <c r="B9">
        <v>14</v>
      </c>
      <c r="C9" t="s">
        <v>11</v>
      </c>
      <c r="D9">
        <v>27717012</v>
      </c>
      <c r="E9">
        <v>0</v>
      </c>
      <c r="F9">
        <v>26112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1475142699</v>
      </c>
      <c r="B10">
        <v>16</v>
      </c>
      <c r="C10" t="s">
        <v>11</v>
      </c>
      <c r="D10">
        <v>27237500</v>
      </c>
      <c r="E10">
        <v>0</v>
      </c>
      <c r="F10">
        <v>24228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1475142701</v>
      </c>
      <c r="B11">
        <v>18</v>
      </c>
      <c r="C11" t="s">
        <v>11</v>
      </c>
      <c r="D11">
        <v>27287432</v>
      </c>
      <c r="E11">
        <v>0</v>
      </c>
      <c r="F11">
        <v>24661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1475142703</v>
      </c>
      <c r="B12">
        <v>20</v>
      </c>
      <c r="C12" t="s">
        <v>11</v>
      </c>
      <c r="D12">
        <v>26894898</v>
      </c>
      <c r="E12">
        <v>0</v>
      </c>
      <c r="F12">
        <v>24245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1475142705</v>
      </c>
      <c r="B13">
        <v>22</v>
      </c>
      <c r="C13" t="s">
        <v>11</v>
      </c>
      <c r="D13">
        <v>28236239</v>
      </c>
      <c r="E13">
        <v>0</v>
      </c>
      <c r="F13">
        <v>25484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1475142707</v>
      </c>
      <c r="B14">
        <v>24</v>
      </c>
      <c r="C14" t="s">
        <v>11</v>
      </c>
      <c r="D14">
        <v>21782892</v>
      </c>
      <c r="E14">
        <v>0</v>
      </c>
      <c r="F14">
        <v>19294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1475142709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1475142711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1475142713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1475142715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1475142717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1475142719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1475142721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1475142723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1475142725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1475142727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1475142729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1475142731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1475142733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1475142735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1475142883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1475142885</v>
      </c>
      <c r="B3">
        <v>2</v>
      </c>
      <c r="C3" t="s">
        <v>11</v>
      </c>
      <c r="D3">
        <v>13019386</v>
      </c>
      <c r="E3">
        <v>0</v>
      </c>
      <c r="F3">
        <v>12812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1475142887</v>
      </c>
      <c r="B4">
        <v>4</v>
      </c>
      <c r="C4" t="s">
        <v>11</v>
      </c>
      <c r="D4">
        <v>27735026</v>
      </c>
      <c r="E4">
        <v>0</v>
      </c>
      <c r="F4">
        <v>24803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1475142889</v>
      </c>
      <c r="B5">
        <v>6</v>
      </c>
      <c r="C5" t="s">
        <v>11</v>
      </c>
      <c r="D5">
        <v>28037278</v>
      </c>
      <c r="E5">
        <v>0</v>
      </c>
      <c r="F5">
        <v>25039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1475142891</v>
      </c>
      <c r="B6">
        <v>8</v>
      </c>
      <c r="C6" t="s">
        <v>11</v>
      </c>
      <c r="D6">
        <v>28350131</v>
      </c>
      <c r="E6">
        <v>0</v>
      </c>
      <c r="F6">
        <v>24822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1475142893</v>
      </c>
      <c r="B7">
        <v>10</v>
      </c>
      <c r="C7" t="s">
        <v>11</v>
      </c>
      <c r="D7">
        <v>27795109</v>
      </c>
      <c r="E7">
        <v>0</v>
      </c>
      <c r="F7">
        <v>24356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1475142895</v>
      </c>
      <c r="B8">
        <v>12</v>
      </c>
      <c r="C8" t="s">
        <v>11</v>
      </c>
      <c r="D8">
        <v>28351765</v>
      </c>
      <c r="E8">
        <v>0</v>
      </c>
      <c r="F8">
        <v>25761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1475142897</v>
      </c>
      <c r="B9">
        <v>14</v>
      </c>
      <c r="C9" t="s">
        <v>11</v>
      </c>
      <c r="D9">
        <v>27506947</v>
      </c>
      <c r="E9">
        <v>0</v>
      </c>
      <c r="F9">
        <v>25537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1475142899</v>
      </c>
      <c r="B10">
        <v>16</v>
      </c>
      <c r="C10" t="s">
        <v>11</v>
      </c>
      <c r="D10">
        <v>27435694</v>
      </c>
      <c r="E10">
        <v>0</v>
      </c>
      <c r="F10">
        <v>24723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1475142901</v>
      </c>
      <c r="B11">
        <v>18</v>
      </c>
      <c r="C11" t="s">
        <v>11</v>
      </c>
      <c r="D11">
        <v>27286949</v>
      </c>
      <c r="E11">
        <v>0</v>
      </c>
      <c r="F11">
        <v>24505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1475142903</v>
      </c>
      <c r="B12">
        <v>20</v>
      </c>
      <c r="C12" t="s">
        <v>11</v>
      </c>
      <c r="D12">
        <v>26855064</v>
      </c>
      <c r="E12">
        <v>0</v>
      </c>
      <c r="F12">
        <v>24396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1475142905</v>
      </c>
      <c r="B13">
        <v>22</v>
      </c>
      <c r="C13" t="s">
        <v>11</v>
      </c>
      <c r="D13">
        <v>27454095</v>
      </c>
      <c r="E13">
        <v>0</v>
      </c>
      <c r="F13">
        <v>24585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1475142907</v>
      </c>
      <c r="B14">
        <v>24</v>
      </c>
      <c r="C14" t="s">
        <v>11</v>
      </c>
      <c r="D14">
        <v>25884334</v>
      </c>
      <c r="E14">
        <v>0</v>
      </c>
      <c r="F14">
        <v>23065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1475142909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1475142911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1475142913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1475142915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1475142917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1475142919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1475142921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1475142923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1475142925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1475142927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1475142929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1475142931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1475142933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1475142935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1475143096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1475143098</v>
      </c>
      <c r="B3">
        <v>2</v>
      </c>
      <c r="C3" t="s">
        <v>11</v>
      </c>
      <c r="D3">
        <v>17175238</v>
      </c>
      <c r="E3">
        <v>0</v>
      </c>
      <c r="F3">
        <v>16752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1475143100</v>
      </c>
      <c r="B4">
        <v>4</v>
      </c>
      <c r="C4" t="s">
        <v>11</v>
      </c>
      <c r="D4">
        <v>28215386</v>
      </c>
      <c r="E4">
        <v>0</v>
      </c>
      <c r="F4">
        <v>24923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1475143102</v>
      </c>
      <c r="B5">
        <v>6</v>
      </c>
      <c r="C5" t="s">
        <v>11</v>
      </c>
      <c r="D5">
        <v>27370018</v>
      </c>
      <c r="E5">
        <v>0</v>
      </c>
      <c r="F5">
        <v>24494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1475143104</v>
      </c>
      <c r="B6">
        <v>8</v>
      </c>
      <c r="C6" t="s">
        <v>11</v>
      </c>
      <c r="D6">
        <v>28723543</v>
      </c>
      <c r="E6">
        <v>0</v>
      </c>
      <c r="F6">
        <v>25154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1475143106</v>
      </c>
      <c r="B7">
        <v>10</v>
      </c>
      <c r="C7" t="s">
        <v>11</v>
      </c>
      <c r="D7">
        <v>27783265</v>
      </c>
      <c r="E7">
        <v>0</v>
      </c>
      <c r="F7">
        <v>24372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1475143108</v>
      </c>
      <c r="B8">
        <v>12</v>
      </c>
      <c r="C8" t="s">
        <v>11</v>
      </c>
      <c r="D8">
        <v>28243855</v>
      </c>
      <c r="E8">
        <v>0</v>
      </c>
      <c r="F8">
        <v>25466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1475143110</v>
      </c>
      <c r="B9">
        <v>14</v>
      </c>
      <c r="C9" t="s">
        <v>11</v>
      </c>
      <c r="D9">
        <v>27760369</v>
      </c>
      <c r="E9">
        <v>0</v>
      </c>
      <c r="F9">
        <v>26221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1475143112</v>
      </c>
      <c r="B10">
        <v>16</v>
      </c>
      <c r="C10" t="s">
        <v>11</v>
      </c>
      <c r="D10">
        <v>27216057</v>
      </c>
      <c r="E10">
        <v>0</v>
      </c>
      <c r="F10">
        <v>24244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1475143114</v>
      </c>
      <c r="B11">
        <v>18</v>
      </c>
      <c r="C11" t="s">
        <v>11</v>
      </c>
      <c r="D11">
        <v>27357784</v>
      </c>
      <c r="E11">
        <v>0</v>
      </c>
      <c r="F11">
        <v>24680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1475143116</v>
      </c>
      <c r="B12">
        <v>20</v>
      </c>
      <c r="C12" t="s">
        <v>11</v>
      </c>
      <c r="D12">
        <v>26011308</v>
      </c>
      <c r="E12">
        <v>0</v>
      </c>
      <c r="F12">
        <v>23568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1475143118</v>
      </c>
      <c r="B13">
        <v>22</v>
      </c>
      <c r="C13" t="s">
        <v>11</v>
      </c>
      <c r="D13">
        <v>29204553</v>
      </c>
      <c r="E13">
        <v>0</v>
      </c>
      <c r="F13">
        <v>26210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1475143120</v>
      </c>
      <c r="B14">
        <v>24</v>
      </c>
      <c r="C14" t="s">
        <v>11</v>
      </c>
      <c r="D14">
        <v>20650402</v>
      </c>
      <c r="E14">
        <v>0</v>
      </c>
      <c r="F14">
        <v>18320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1475143122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1475143124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1475143126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1475143128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1475143130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1475143132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1475143134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1475143136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1475143138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1475143140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1475143142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1475143144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1475143146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1475143148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1475143296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1475143298</v>
      </c>
      <c r="B3">
        <v>2</v>
      </c>
      <c r="C3" t="s">
        <v>11</v>
      </c>
      <c r="D3">
        <v>14375384</v>
      </c>
      <c r="E3">
        <v>0</v>
      </c>
      <c r="F3">
        <v>14228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1475143300</v>
      </c>
      <c r="B4">
        <v>4</v>
      </c>
      <c r="C4" t="s">
        <v>11</v>
      </c>
      <c r="D4">
        <v>27559911</v>
      </c>
      <c r="E4">
        <v>0</v>
      </c>
      <c r="F4">
        <v>24498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1475143302</v>
      </c>
      <c r="B5">
        <v>6</v>
      </c>
      <c r="C5" t="s">
        <v>11</v>
      </c>
      <c r="D5">
        <v>28146279</v>
      </c>
      <c r="E5">
        <v>0</v>
      </c>
      <c r="F5">
        <v>25099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1475143304</v>
      </c>
      <c r="B6">
        <v>8</v>
      </c>
      <c r="C6" t="s">
        <v>11</v>
      </c>
      <c r="D6">
        <v>28270615</v>
      </c>
      <c r="E6">
        <v>0</v>
      </c>
      <c r="F6">
        <v>24710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1475143306</v>
      </c>
      <c r="B7">
        <v>10</v>
      </c>
      <c r="C7" t="s">
        <v>11</v>
      </c>
      <c r="D7">
        <v>27823169</v>
      </c>
      <c r="E7">
        <v>0</v>
      </c>
      <c r="F7">
        <v>24348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1475143308</v>
      </c>
      <c r="B8">
        <v>12</v>
      </c>
      <c r="C8" t="s">
        <v>11</v>
      </c>
      <c r="D8">
        <v>28027929</v>
      </c>
      <c r="E8">
        <v>0</v>
      </c>
      <c r="F8">
        <v>25526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1475143310</v>
      </c>
      <c r="B9">
        <v>14</v>
      </c>
      <c r="C9" t="s">
        <v>11</v>
      </c>
      <c r="D9">
        <v>27661365</v>
      </c>
      <c r="E9">
        <v>0</v>
      </c>
      <c r="F9">
        <v>25842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1475143312</v>
      </c>
      <c r="B10">
        <v>16</v>
      </c>
      <c r="C10" t="s">
        <v>11</v>
      </c>
      <c r="D10">
        <v>27721419</v>
      </c>
      <c r="E10">
        <v>0</v>
      </c>
      <c r="F10">
        <v>24751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1475143314</v>
      </c>
      <c r="B11">
        <v>18</v>
      </c>
      <c r="C11" t="s">
        <v>11</v>
      </c>
      <c r="D11">
        <v>27092400</v>
      </c>
      <c r="E11">
        <v>0</v>
      </c>
      <c r="F11">
        <v>24373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1475143316</v>
      </c>
      <c r="B12">
        <v>20</v>
      </c>
      <c r="C12" t="s">
        <v>11</v>
      </c>
      <c r="D12">
        <v>27133563</v>
      </c>
      <c r="E12">
        <v>0</v>
      </c>
      <c r="F12">
        <v>24595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1475143318</v>
      </c>
      <c r="B13">
        <v>22</v>
      </c>
      <c r="C13" t="s">
        <v>11</v>
      </c>
      <c r="D13">
        <v>27734809</v>
      </c>
      <c r="E13">
        <v>0</v>
      </c>
      <c r="F13">
        <v>24917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1475143320</v>
      </c>
      <c r="B14">
        <v>24</v>
      </c>
      <c r="C14" t="s">
        <v>11</v>
      </c>
      <c r="D14">
        <v>24164935</v>
      </c>
      <c r="E14">
        <v>0</v>
      </c>
      <c r="F14">
        <v>21517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1475143322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1475143324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1475143326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1475143328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1475143330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1475143332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1475143334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1475143336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1475143338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1475143340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1475143342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1475143344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1475143346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1475143348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1475143508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1475143510</v>
      </c>
      <c r="B3">
        <v>2</v>
      </c>
      <c r="C3" t="s">
        <v>11</v>
      </c>
      <c r="D3">
        <v>20169296</v>
      </c>
      <c r="E3">
        <v>0</v>
      </c>
      <c r="F3">
        <v>19514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1475143512</v>
      </c>
      <c r="B4">
        <v>4</v>
      </c>
      <c r="C4" t="s">
        <v>11</v>
      </c>
      <c r="D4">
        <v>28085373</v>
      </c>
      <c r="E4">
        <v>0</v>
      </c>
      <c r="F4">
        <v>24581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1475143514</v>
      </c>
      <c r="B5">
        <v>6</v>
      </c>
      <c r="C5" t="s">
        <v>11</v>
      </c>
      <c r="D5">
        <v>27521760</v>
      </c>
      <c r="E5">
        <v>0</v>
      </c>
      <c r="F5">
        <v>24630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1475143516</v>
      </c>
      <c r="B6">
        <v>8</v>
      </c>
      <c r="C6" t="s">
        <v>11</v>
      </c>
      <c r="D6">
        <v>28261353</v>
      </c>
      <c r="E6">
        <v>0</v>
      </c>
      <c r="F6">
        <v>24842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1475143518</v>
      </c>
      <c r="B7">
        <v>10</v>
      </c>
      <c r="C7" t="s">
        <v>11</v>
      </c>
      <c r="D7">
        <v>28504615</v>
      </c>
      <c r="E7">
        <v>0</v>
      </c>
      <c r="F7">
        <v>25001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1475143520</v>
      </c>
      <c r="B8">
        <v>12</v>
      </c>
      <c r="C8" t="s">
        <v>11</v>
      </c>
      <c r="D8">
        <v>27837684</v>
      </c>
      <c r="E8">
        <v>0</v>
      </c>
      <c r="F8">
        <v>25296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1475143522</v>
      </c>
      <c r="B9">
        <v>14</v>
      </c>
      <c r="C9" t="s">
        <v>11</v>
      </c>
      <c r="D9">
        <v>27834446</v>
      </c>
      <c r="E9">
        <v>0</v>
      </c>
      <c r="F9">
        <v>26400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1475143524</v>
      </c>
      <c r="B10">
        <v>16</v>
      </c>
      <c r="C10" t="s">
        <v>11</v>
      </c>
      <c r="D10">
        <v>27244759</v>
      </c>
      <c r="E10">
        <v>0</v>
      </c>
      <c r="F10">
        <v>24166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1475143526</v>
      </c>
      <c r="B11">
        <v>18</v>
      </c>
      <c r="C11" t="s">
        <v>11</v>
      </c>
      <c r="D11">
        <v>27317234</v>
      </c>
      <c r="E11">
        <v>0</v>
      </c>
      <c r="F11">
        <v>24580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1475143528</v>
      </c>
      <c r="B12">
        <v>20</v>
      </c>
      <c r="C12" t="s">
        <v>11</v>
      </c>
      <c r="D12">
        <v>26468011</v>
      </c>
      <c r="E12">
        <v>0</v>
      </c>
      <c r="F12">
        <v>23800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1475143530</v>
      </c>
      <c r="B13">
        <v>22</v>
      </c>
      <c r="C13" t="s">
        <v>11</v>
      </c>
      <c r="D13">
        <v>28227551</v>
      </c>
      <c r="E13">
        <v>0</v>
      </c>
      <c r="F13">
        <v>25454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1475143532</v>
      </c>
      <c r="B14">
        <v>24</v>
      </c>
      <c r="C14" t="s">
        <v>11</v>
      </c>
      <c r="D14">
        <v>18239696</v>
      </c>
      <c r="E14">
        <v>0</v>
      </c>
      <c r="F14">
        <v>16140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1475143534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1475143536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1475143538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1475143540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1475143542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1475143544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1475143546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1475143548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1475143550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1475143552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1475143554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1475143556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1475143558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1475143560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1475143721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1475143723</v>
      </c>
      <c r="B3">
        <v>2</v>
      </c>
      <c r="C3" t="s">
        <v>11</v>
      </c>
      <c r="D3">
        <v>24592100</v>
      </c>
      <c r="E3">
        <v>0</v>
      </c>
      <c r="F3">
        <v>23447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1475143725</v>
      </c>
      <c r="B4">
        <v>4</v>
      </c>
      <c r="C4" t="s">
        <v>11</v>
      </c>
      <c r="D4">
        <v>27538285</v>
      </c>
      <c r="E4">
        <v>0</v>
      </c>
      <c r="F4">
        <v>24271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1475143727</v>
      </c>
      <c r="B5">
        <v>6</v>
      </c>
      <c r="C5" t="s">
        <v>11</v>
      </c>
      <c r="D5">
        <v>28290662</v>
      </c>
      <c r="E5">
        <v>0</v>
      </c>
      <c r="F5">
        <v>24961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1475143729</v>
      </c>
      <c r="B6">
        <v>8</v>
      </c>
      <c r="C6" t="s">
        <v>11</v>
      </c>
      <c r="D6">
        <v>28304915</v>
      </c>
      <c r="E6">
        <v>0</v>
      </c>
      <c r="F6">
        <v>25021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1475143731</v>
      </c>
      <c r="B7">
        <v>10</v>
      </c>
      <c r="C7" t="s">
        <v>11</v>
      </c>
      <c r="D7">
        <v>28326886</v>
      </c>
      <c r="E7">
        <v>0</v>
      </c>
      <c r="F7">
        <v>24962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1475143733</v>
      </c>
      <c r="B8">
        <v>12</v>
      </c>
      <c r="C8" t="s">
        <v>11</v>
      </c>
      <c r="D8">
        <v>27823544</v>
      </c>
      <c r="E8">
        <v>0</v>
      </c>
      <c r="F8">
        <v>25011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1475143735</v>
      </c>
      <c r="B9">
        <v>14</v>
      </c>
      <c r="C9" t="s">
        <v>11</v>
      </c>
      <c r="D9">
        <v>27316715</v>
      </c>
      <c r="E9">
        <v>0</v>
      </c>
      <c r="F9">
        <v>26138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1475143737</v>
      </c>
      <c r="B10">
        <v>16</v>
      </c>
      <c r="C10" t="s">
        <v>11</v>
      </c>
      <c r="D10">
        <v>27896181</v>
      </c>
      <c r="E10">
        <v>0</v>
      </c>
      <c r="F10">
        <v>24823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1475143739</v>
      </c>
      <c r="B11">
        <v>18</v>
      </c>
      <c r="C11" t="s">
        <v>11</v>
      </c>
      <c r="D11">
        <v>26764848</v>
      </c>
      <c r="E11">
        <v>0</v>
      </c>
      <c r="F11">
        <v>24068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1475143741</v>
      </c>
      <c r="B12">
        <v>20</v>
      </c>
      <c r="C12" t="s">
        <v>11</v>
      </c>
      <c r="D12">
        <v>26607003</v>
      </c>
      <c r="E12">
        <v>0</v>
      </c>
      <c r="F12">
        <v>23934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1475143743</v>
      </c>
      <c r="B13">
        <v>22</v>
      </c>
      <c r="C13" t="s">
        <v>11</v>
      </c>
      <c r="D13">
        <v>28075759</v>
      </c>
      <c r="E13">
        <v>0</v>
      </c>
      <c r="F13">
        <v>25309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1475143745</v>
      </c>
      <c r="B14">
        <v>24</v>
      </c>
      <c r="C14" t="s">
        <v>11</v>
      </c>
      <c r="D14">
        <v>14174880</v>
      </c>
      <c r="E14">
        <v>0</v>
      </c>
      <c r="F14">
        <v>12459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1475143747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1475143749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1475143751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1475143753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1475143755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1475143757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1475143759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1475143761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1475143763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1475143765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1475143767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1475143769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1475143771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1475143773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1475100903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1475100905</v>
      </c>
      <c r="B3">
        <v>2</v>
      </c>
      <c r="C3" t="s">
        <v>11</v>
      </c>
      <c r="D3">
        <v>25556223</v>
      </c>
      <c r="E3">
        <v>0</v>
      </c>
      <c r="F3">
        <v>24260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1475100907</v>
      </c>
      <c r="B4">
        <v>4</v>
      </c>
      <c r="C4" t="s">
        <v>11</v>
      </c>
      <c r="D4">
        <v>27315235</v>
      </c>
      <c r="E4">
        <v>0</v>
      </c>
      <c r="F4">
        <v>24161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1475100909</v>
      </c>
      <c r="B5">
        <v>6</v>
      </c>
      <c r="C5" t="s">
        <v>11</v>
      </c>
      <c r="D5">
        <v>28607529</v>
      </c>
      <c r="E5">
        <v>0</v>
      </c>
      <c r="F5">
        <v>25151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1475100911</v>
      </c>
      <c r="B6">
        <v>8</v>
      </c>
      <c r="C6" t="s">
        <v>11</v>
      </c>
      <c r="D6">
        <v>27491409</v>
      </c>
      <c r="E6">
        <v>0</v>
      </c>
      <c r="F6">
        <v>24410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1475100913</v>
      </c>
      <c r="B7">
        <v>10</v>
      </c>
      <c r="C7" t="s">
        <v>11</v>
      </c>
      <c r="D7">
        <v>28659670</v>
      </c>
      <c r="E7">
        <v>0</v>
      </c>
      <c r="F7">
        <v>25215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1475100915</v>
      </c>
      <c r="B8">
        <v>12</v>
      </c>
      <c r="C8" t="s">
        <v>11</v>
      </c>
      <c r="D8">
        <v>27801220</v>
      </c>
      <c r="E8">
        <v>0</v>
      </c>
      <c r="F8">
        <v>25077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1475100917</v>
      </c>
      <c r="B9">
        <v>14</v>
      </c>
      <c r="C9" t="s">
        <v>11</v>
      </c>
      <c r="D9">
        <v>27420696</v>
      </c>
      <c r="E9">
        <v>0</v>
      </c>
      <c r="F9">
        <v>26263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1475100919</v>
      </c>
      <c r="B10">
        <v>16</v>
      </c>
      <c r="C10" t="s">
        <v>11</v>
      </c>
      <c r="D10">
        <v>28166844</v>
      </c>
      <c r="E10">
        <v>0</v>
      </c>
      <c r="F10">
        <v>24856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1475100921</v>
      </c>
      <c r="B11">
        <v>18</v>
      </c>
      <c r="C11" t="s">
        <v>11</v>
      </c>
      <c r="D11">
        <v>26409716</v>
      </c>
      <c r="E11">
        <v>0</v>
      </c>
      <c r="F11">
        <v>23926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1475100923</v>
      </c>
      <c r="B12">
        <v>20</v>
      </c>
      <c r="C12" t="s">
        <v>11</v>
      </c>
      <c r="D12">
        <v>26852216</v>
      </c>
      <c r="E12">
        <v>0</v>
      </c>
      <c r="F12">
        <v>24057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1475100925</v>
      </c>
      <c r="B13">
        <v>22</v>
      </c>
      <c r="C13" t="s">
        <v>11</v>
      </c>
      <c r="D13">
        <v>27598880</v>
      </c>
      <c r="E13">
        <v>0</v>
      </c>
      <c r="F13">
        <v>24928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1475100927</v>
      </c>
      <c r="B14">
        <v>24</v>
      </c>
      <c r="C14" t="s">
        <v>11</v>
      </c>
      <c r="D14">
        <v>13832140</v>
      </c>
      <c r="E14">
        <v>0</v>
      </c>
      <c r="F14">
        <v>12100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1475100929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1475100931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1475100933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1475100935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1475100937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1475100939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1475100941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1475100943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1475100945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1475100947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1475100949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1475100951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1475100953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1475100955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1475143922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1475143924</v>
      </c>
      <c r="B3">
        <v>2</v>
      </c>
      <c r="C3" t="s">
        <v>11</v>
      </c>
      <c r="D3">
        <v>17135977</v>
      </c>
      <c r="E3">
        <v>0</v>
      </c>
      <c r="F3">
        <v>16712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1475143926</v>
      </c>
      <c r="B4">
        <v>4</v>
      </c>
      <c r="C4" t="s">
        <v>11</v>
      </c>
      <c r="D4">
        <v>27699964</v>
      </c>
      <c r="E4">
        <v>0</v>
      </c>
      <c r="F4">
        <v>24489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1475143928</v>
      </c>
      <c r="B5">
        <v>6</v>
      </c>
      <c r="C5" t="s">
        <v>11</v>
      </c>
      <c r="D5">
        <v>27591951</v>
      </c>
      <c r="E5">
        <v>0</v>
      </c>
      <c r="F5">
        <v>24701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1475143930</v>
      </c>
      <c r="B6">
        <v>8</v>
      </c>
      <c r="C6" t="s">
        <v>11</v>
      </c>
      <c r="D6">
        <v>28681319</v>
      </c>
      <c r="E6">
        <v>0</v>
      </c>
      <c r="F6">
        <v>25117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1475143932</v>
      </c>
      <c r="B7">
        <v>10</v>
      </c>
      <c r="C7" t="s">
        <v>11</v>
      </c>
      <c r="D7">
        <v>27938263</v>
      </c>
      <c r="E7">
        <v>0</v>
      </c>
      <c r="F7">
        <v>24479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1475143934</v>
      </c>
      <c r="B8">
        <v>12</v>
      </c>
      <c r="C8" t="s">
        <v>11</v>
      </c>
      <c r="D8">
        <v>28318096</v>
      </c>
      <c r="E8">
        <v>0</v>
      </c>
      <c r="F8">
        <v>25551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1475143936</v>
      </c>
      <c r="B9">
        <v>14</v>
      </c>
      <c r="C9" t="s">
        <v>11</v>
      </c>
      <c r="D9">
        <v>27701004</v>
      </c>
      <c r="E9">
        <v>0</v>
      </c>
      <c r="F9">
        <v>26156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1475143938</v>
      </c>
      <c r="B10">
        <v>16</v>
      </c>
      <c r="C10" t="s">
        <v>11</v>
      </c>
      <c r="D10">
        <v>27085659</v>
      </c>
      <c r="E10">
        <v>0</v>
      </c>
      <c r="F10">
        <v>24130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1475143940</v>
      </c>
      <c r="B11">
        <v>18</v>
      </c>
      <c r="C11" t="s">
        <v>11</v>
      </c>
      <c r="D11">
        <v>27499293</v>
      </c>
      <c r="E11">
        <v>0</v>
      </c>
      <c r="F11">
        <v>24791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1475143942</v>
      </c>
      <c r="B12">
        <v>20</v>
      </c>
      <c r="C12" t="s">
        <v>11</v>
      </c>
      <c r="D12">
        <v>26162345</v>
      </c>
      <c r="E12">
        <v>0</v>
      </c>
      <c r="F12">
        <v>23699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1475143944</v>
      </c>
      <c r="B13">
        <v>22</v>
      </c>
      <c r="C13" t="s">
        <v>11</v>
      </c>
      <c r="D13">
        <v>28951600</v>
      </c>
      <c r="E13">
        <v>0</v>
      </c>
      <c r="F13">
        <v>26031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1475143946</v>
      </c>
      <c r="B14">
        <v>24</v>
      </c>
      <c r="C14" t="s">
        <v>11</v>
      </c>
      <c r="D14">
        <v>20946244</v>
      </c>
      <c r="E14">
        <v>0</v>
      </c>
      <c r="F14">
        <v>18547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1475143948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1475143950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1475143952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1475143954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1475143956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1475143958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1475143960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1475143962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1475143964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1475143966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1475143968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1475143970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1475143972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1475143974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1475144122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1475144124</v>
      </c>
      <c r="B3">
        <v>2</v>
      </c>
      <c r="C3" t="s">
        <v>11</v>
      </c>
      <c r="D3">
        <v>22407556</v>
      </c>
      <c r="E3">
        <v>0</v>
      </c>
      <c r="F3">
        <v>21567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1475144126</v>
      </c>
      <c r="B4">
        <v>4</v>
      </c>
      <c r="C4" t="s">
        <v>11</v>
      </c>
      <c r="D4">
        <v>27899851</v>
      </c>
      <c r="E4">
        <v>0</v>
      </c>
      <c r="F4">
        <v>24493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1475144128</v>
      </c>
      <c r="B5">
        <v>6</v>
      </c>
      <c r="C5" t="s">
        <v>11</v>
      </c>
      <c r="D5">
        <v>27931569</v>
      </c>
      <c r="E5">
        <v>0</v>
      </c>
      <c r="F5">
        <v>24751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1475144130</v>
      </c>
      <c r="B6">
        <v>8</v>
      </c>
      <c r="C6" t="s">
        <v>11</v>
      </c>
      <c r="D6">
        <v>28029574</v>
      </c>
      <c r="E6">
        <v>0</v>
      </c>
      <c r="F6">
        <v>24802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1475144132</v>
      </c>
      <c r="B7">
        <v>10</v>
      </c>
      <c r="C7" t="s">
        <v>11</v>
      </c>
      <c r="D7">
        <v>28649491</v>
      </c>
      <c r="E7">
        <v>0</v>
      </c>
      <c r="F7">
        <v>25089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1475144134</v>
      </c>
      <c r="B8">
        <v>12</v>
      </c>
      <c r="C8" t="s">
        <v>11</v>
      </c>
      <c r="D8">
        <v>27964673</v>
      </c>
      <c r="E8">
        <v>0</v>
      </c>
      <c r="F8">
        <v>25303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1475144136</v>
      </c>
      <c r="B9">
        <v>14</v>
      </c>
      <c r="C9" t="s">
        <v>11</v>
      </c>
      <c r="D9">
        <v>27838381</v>
      </c>
      <c r="E9">
        <v>0</v>
      </c>
      <c r="F9">
        <v>26478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1475144138</v>
      </c>
      <c r="B10">
        <v>16</v>
      </c>
      <c r="C10" t="s">
        <v>11</v>
      </c>
      <c r="D10">
        <v>27487926</v>
      </c>
      <c r="E10">
        <v>0</v>
      </c>
      <c r="F10">
        <v>24545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1475144140</v>
      </c>
      <c r="B11">
        <v>18</v>
      </c>
      <c r="C11" t="s">
        <v>11</v>
      </c>
      <c r="D11">
        <v>26712001</v>
      </c>
      <c r="E11">
        <v>0</v>
      </c>
      <c r="F11">
        <v>23938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1475144142</v>
      </c>
      <c r="B12">
        <v>20</v>
      </c>
      <c r="C12" t="s">
        <v>11</v>
      </c>
      <c r="D12">
        <v>27141473</v>
      </c>
      <c r="E12">
        <v>0</v>
      </c>
      <c r="F12">
        <v>24370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1475144144</v>
      </c>
      <c r="B13">
        <v>22</v>
      </c>
      <c r="C13" t="s">
        <v>11</v>
      </c>
      <c r="D13">
        <v>27599539</v>
      </c>
      <c r="E13">
        <v>0</v>
      </c>
      <c r="F13">
        <v>24864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1475144146</v>
      </c>
      <c r="B14">
        <v>24</v>
      </c>
      <c r="C14" t="s">
        <v>11</v>
      </c>
      <c r="D14">
        <v>16049744</v>
      </c>
      <c r="E14">
        <v>0</v>
      </c>
      <c r="F14">
        <v>14204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1475144148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1475144150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1475144152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1475144154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1475144156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1475144158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1475144160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1475144162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1475144164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1475144166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1475144168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1475144170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1475144172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1475144174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1475101115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1475101117</v>
      </c>
      <c r="B3">
        <v>2</v>
      </c>
      <c r="C3" t="s">
        <v>11</v>
      </c>
      <c r="D3">
        <v>16247884</v>
      </c>
      <c r="E3">
        <v>0</v>
      </c>
      <c r="F3">
        <v>16026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1475101119</v>
      </c>
      <c r="B4">
        <v>4</v>
      </c>
      <c r="C4" t="s">
        <v>11</v>
      </c>
      <c r="D4">
        <v>28518766</v>
      </c>
      <c r="E4">
        <v>0</v>
      </c>
      <c r="F4">
        <v>25084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1475101121</v>
      </c>
      <c r="B5">
        <v>6</v>
      </c>
      <c r="C5" t="s">
        <v>11</v>
      </c>
      <c r="D5">
        <v>27575949</v>
      </c>
      <c r="E5">
        <v>0</v>
      </c>
      <c r="F5">
        <v>24683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1475101123</v>
      </c>
      <c r="B6">
        <v>8</v>
      </c>
      <c r="C6" t="s">
        <v>11</v>
      </c>
      <c r="D6">
        <v>28489810</v>
      </c>
      <c r="E6">
        <v>0</v>
      </c>
      <c r="F6">
        <v>24969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1475101125</v>
      </c>
      <c r="B7">
        <v>10</v>
      </c>
      <c r="C7" t="s">
        <v>11</v>
      </c>
      <c r="D7">
        <v>27579686</v>
      </c>
      <c r="E7">
        <v>0</v>
      </c>
      <c r="F7">
        <v>24194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1475101127</v>
      </c>
      <c r="B8">
        <v>12</v>
      </c>
      <c r="C8" t="s">
        <v>11</v>
      </c>
      <c r="D8">
        <v>28173529</v>
      </c>
      <c r="E8">
        <v>0</v>
      </c>
      <c r="F8">
        <v>25472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1475101129</v>
      </c>
      <c r="B9">
        <v>14</v>
      </c>
      <c r="C9" t="s">
        <v>11</v>
      </c>
      <c r="D9">
        <v>27998369</v>
      </c>
      <c r="E9">
        <v>0</v>
      </c>
      <c r="F9">
        <v>26338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1475101131</v>
      </c>
      <c r="B10">
        <v>16</v>
      </c>
      <c r="C10" t="s">
        <v>11</v>
      </c>
      <c r="D10">
        <v>27480209</v>
      </c>
      <c r="E10">
        <v>0</v>
      </c>
      <c r="F10">
        <v>24431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1475101133</v>
      </c>
      <c r="B11">
        <v>18</v>
      </c>
      <c r="C11" t="s">
        <v>11</v>
      </c>
      <c r="D11">
        <v>27246384</v>
      </c>
      <c r="E11">
        <v>0</v>
      </c>
      <c r="F11">
        <v>24619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1475101135</v>
      </c>
      <c r="B12">
        <v>20</v>
      </c>
      <c r="C12" t="s">
        <v>11</v>
      </c>
      <c r="D12">
        <v>26456561</v>
      </c>
      <c r="E12">
        <v>0</v>
      </c>
      <c r="F12">
        <v>23918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1475101137</v>
      </c>
      <c r="B13">
        <v>22</v>
      </c>
      <c r="C13" t="s">
        <v>11</v>
      </c>
      <c r="D13">
        <v>28620096</v>
      </c>
      <c r="E13">
        <v>0</v>
      </c>
      <c r="F13">
        <v>25765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1475101139</v>
      </c>
      <c r="B14">
        <v>24</v>
      </c>
      <c r="C14" t="s">
        <v>11</v>
      </c>
      <c r="D14">
        <v>21324535</v>
      </c>
      <c r="E14">
        <v>0</v>
      </c>
      <c r="F14">
        <v>18905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1475101141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1475101143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1475101145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1475101147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1475101149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1475101151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1475101153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1475101155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1475101157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1475101159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1475101161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1475101163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1475101165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1475101167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1475101328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1475101330</v>
      </c>
      <c r="B3">
        <v>2</v>
      </c>
      <c r="C3" t="s">
        <v>11</v>
      </c>
      <c r="D3">
        <v>24044107</v>
      </c>
      <c r="E3">
        <v>0</v>
      </c>
      <c r="F3">
        <v>22993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1475101332</v>
      </c>
      <c r="B4">
        <v>4</v>
      </c>
      <c r="C4" t="s">
        <v>11</v>
      </c>
      <c r="D4">
        <v>27826803</v>
      </c>
      <c r="E4">
        <v>0</v>
      </c>
      <c r="F4">
        <v>24438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1475101334</v>
      </c>
      <c r="B5">
        <v>6</v>
      </c>
      <c r="C5" t="s">
        <v>11</v>
      </c>
      <c r="D5">
        <v>28010733</v>
      </c>
      <c r="E5">
        <v>0</v>
      </c>
      <c r="F5">
        <v>24797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1475101336</v>
      </c>
      <c r="B6">
        <v>8</v>
      </c>
      <c r="C6" t="s">
        <v>11</v>
      </c>
      <c r="D6">
        <v>27988813</v>
      </c>
      <c r="E6">
        <v>0</v>
      </c>
      <c r="F6">
        <v>24735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1475101338</v>
      </c>
      <c r="B7">
        <v>10</v>
      </c>
      <c r="C7" t="s">
        <v>11</v>
      </c>
      <c r="D7">
        <v>28809440</v>
      </c>
      <c r="E7">
        <v>0</v>
      </c>
      <c r="F7">
        <v>25304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1475101340</v>
      </c>
      <c r="B8">
        <v>12</v>
      </c>
      <c r="C8" t="s">
        <v>11</v>
      </c>
      <c r="D8">
        <v>27531969</v>
      </c>
      <c r="E8">
        <v>0</v>
      </c>
      <c r="F8">
        <v>24859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1475101342</v>
      </c>
      <c r="B9">
        <v>14</v>
      </c>
      <c r="C9" t="s">
        <v>11</v>
      </c>
      <c r="D9">
        <v>27596358</v>
      </c>
      <c r="E9">
        <v>0</v>
      </c>
      <c r="F9">
        <v>26312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1475101344</v>
      </c>
      <c r="B10">
        <v>16</v>
      </c>
      <c r="C10" t="s">
        <v>11</v>
      </c>
      <c r="D10">
        <v>27884369</v>
      </c>
      <c r="E10">
        <v>0</v>
      </c>
      <c r="F10">
        <v>24857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1475101346</v>
      </c>
      <c r="B11">
        <v>18</v>
      </c>
      <c r="C11" t="s">
        <v>11</v>
      </c>
      <c r="D11">
        <v>26554299</v>
      </c>
      <c r="E11">
        <v>0</v>
      </c>
      <c r="F11">
        <v>23873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1475101348</v>
      </c>
      <c r="B12">
        <v>20</v>
      </c>
      <c r="C12" t="s">
        <v>11</v>
      </c>
      <c r="D12">
        <v>26998748</v>
      </c>
      <c r="E12">
        <v>0</v>
      </c>
      <c r="F12">
        <v>24225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1475101350</v>
      </c>
      <c r="B13">
        <v>22</v>
      </c>
      <c r="C13" t="s">
        <v>11</v>
      </c>
      <c r="D13">
        <v>27734092</v>
      </c>
      <c r="E13">
        <v>0</v>
      </c>
      <c r="F13">
        <v>25061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1475101352</v>
      </c>
      <c r="B14">
        <v>24</v>
      </c>
      <c r="C14" t="s">
        <v>11</v>
      </c>
      <c r="D14">
        <v>14732047</v>
      </c>
      <c r="E14">
        <v>0</v>
      </c>
      <c r="F14">
        <v>12950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1475101354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1475101356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1475101358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1475101360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1475101362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1475101364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1475101366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1475101368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1475101370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1475101372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1475101374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1475101376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1475101378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1475101380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1475101540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1475101542</v>
      </c>
      <c r="B3">
        <v>2</v>
      </c>
      <c r="C3" t="s">
        <v>11</v>
      </c>
      <c r="D3">
        <v>16029670</v>
      </c>
      <c r="E3">
        <v>0</v>
      </c>
      <c r="F3">
        <v>15734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1475101544</v>
      </c>
      <c r="B4">
        <v>4</v>
      </c>
      <c r="C4" t="s">
        <v>11</v>
      </c>
      <c r="D4">
        <v>28180936</v>
      </c>
      <c r="E4">
        <v>0</v>
      </c>
      <c r="F4">
        <v>24924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1475101546</v>
      </c>
      <c r="B5">
        <v>6</v>
      </c>
      <c r="C5" t="s">
        <v>11</v>
      </c>
      <c r="D5">
        <v>27521975</v>
      </c>
      <c r="E5">
        <v>0</v>
      </c>
      <c r="F5">
        <v>24627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1475101548</v>
      </c>
      <c r="B6">
        <v>8</v>
      </c>
      <c r="C6" t="s">
        <v>11</v>
      </c>
      <c r="D6">
        <v>28333442</v>
      </c>
      <c r="E6">
        <v>0</v>
      </c>
      <c r="F6">
        <v>24794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1475101550</v>
      </c>
      <c r="B7">
        <v>10</v>
      </c>
      <c r="C7" t="s">
        <v>11</v>
      </c>
      <c r="D7">
        <v>28228315</v>
      </c>
      <c r="E7">
        <v>0</v>
      </c>
      <c r="F7">
        <v>24720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1475101552</v>
      </c>
      <c r="B8">
        <v>12</v>
      </c>
      <c r="C8" t="s">
        <v>11</v>
      </c>
      <c r="D8">
        <v>28054096</v>
      </c>
      <c r="E8">
        <v>0</v>
      </c>
      <c r="F8">
        <v>25408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1475101554</v>
      </c>
      <c r="B9">
        <v>14</v>
      </c>
      <c r="C9" t="s">
        <v>11</v>
      </c>
      <c r="D9">
        <v>27445386</v>
      </c>
      <c r="E9">
        <v>0</v>
      </c>
      <c r="F9">
        <v>25861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1475101556</v>
      </c>
      <c r="B10">
        <v>16</v>
      </c>
      <c r="C10" t="s">
        <v>11</v>
      </c>
      <c r="D10">
        <v>27374989</v>
      </c>
      <c r="E10">
        <v>0</v>
      </c>
      <c r="F10">
        <v>24359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1475101558</v>
      </c>
      <c r="B11">
        <v>18</v>
      </c>
      <c r="C11" t="s">
        <v>11</v>
      </c>
      <c r="D11">
        <v>27421723</v>
      </c>
      <c r="E11">
        <v>0</v>
      </c>
      <c r="F11">
        <v>24747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1475101560</v>
      </c>
      <c r="B12">
        <v>20</v>
      </c>
      <c r="C12" t="s">
        <v>11</v>
      </c>
      <c r="D12">
        <v>26815504</v>
      </c>
      <c r="E12">
        <v>0</v>
      </c>
      <c r="F12">
        <v>24206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1475101562</v>
      </c>
      <c r="B13">
        <v>22</v>
      </c>
      <c r="C13" t="s">
        <v>11</v>
      </c>
      <c r="D13">
        <v>28387047</v>
      </c>
      <c r="E13">
        <v>0</v>
      </c>
      <c r="F13">
        <v>25609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1475101564</v>
      </c>
      <c r="B14">
        <v>24</v>
      </c>
      <c r="C14" t="s">
        <v>11</v>
      </c>
      <c r="D14">
        <v>21918695</v>
      </c>
      <c r="E14">
        <v>0</v>
      </c>
      <c r="F14">
        <v>19415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1475101566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1475101568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1475101570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1475101572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1475101574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1475101576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1475101578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1475101580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1475101582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1475101584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1475101586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1475101588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1475101590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1475101592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1475101739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1475101741</v>
      </c>
      <c r="B3">
        <v>2</v>
      </c>
      <c r="C3" t="s">
        <v>11</v>
      </c>
      <c r="D3">
        <v>16996793</v>
      </c>
      <c r="E3">
        <v>0</v>
      </c>
      <c r="F3">
        <v>16606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1475101743</v>
      </c>
      <c r="B4">
        <v>4</v>
      </c>
      <c r="C4" t="s">
        <v>11</v>
      </c>
      <c r="D4">
        <v>28040249</v>
      </c>
      <c r="E4">
        <v>0</v>
      </c>
      <c r="F4">
        <v>24769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1475101745</v>
      </c>
      <c r="B5">
        <v>6</v>
      </c>
      <c r="C5" t="s">
        <v>11</v>
      </c>
      <c r="D5">
        <v>27389839</v>
      </c>
      <c r="E5">
        <v>0</v>
      </c>
      <c r="F5">
        <v>24515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1475101747</v>
      </c>
      <c r="B6">
        <v>8</v>
      </c>
      <c r="C6" t="s">
        <v>11</v>
      </c>
      <c r="D6">
        <v>28750951</v>
      </c>
      <c r="E6">
        <v>0</v>
      </c>
      <c r="F6">
        <v>25180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1475101749</v>
      </c>
      <c r="B7">
        <v>10</v>
      </c>
      <c r="C7" t="s">
        <v>11</v>
      </c>
      <c r="D7">
        <v>27610195</v>
      </c>
      <c r="E7">
        <v>0</v>
      </c>
      <c r="F7">
        <v>24228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1475101751</v>
      </c>
      <c r="B8">
        <v>12</v>
      </c>
      <c r="C8" t="s">
        <v>11</v>
      </c>
      <c r="D8">
        <v>28261331</v>
      </c>
      <c r="E8">
        <v>0</v>
      </c>
      <c r="F8">
        <v>25506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1475101753</v>
      </c>
      <c r="B9">
        <v>14</v>
      </c>
      <c r="C9" t="s">
        <v>11</v>
      </c>
      <c r="D9">
        <v>27880809</v>
      </c>
      <c r="E9">
        <v>0</v>
      </c>
      <c r="F9">
        <v>26284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1475101755</v>
      </c>
      <c r="B10">
        <v>16</v>
      </c>
      <c r="C10" t="s">
        <v>11</v>
      </c>
      <c r="D10">
        <v>27413803</v>
      </c>
      <c r="E10">
        <v>0</v>
      </c>
      <c r="F10">
        <v>24382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1475101757</v>
      </c>
      <c r="B11">
        <v>18</v>
      </c>
      <c r="C11" t="s">
        <v>11</v>
      </c>
      <c r="D11">
        <v>27166376</v>
      </c>
      <c r="E11">
        <v>0</v>
      </c>
      <c r="F11">
        <v>24551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1475101759</v>
      </c>
      <c r="B12">
        <v>20</v>
      </c>
      <c r="C12" t="s">
        <v>11</v>
      </c>
      <c r="D12">
        <v>26302945</v>
      </c>
      <c r="E12">
        <v>0</v>
      </c>
      <c r="F12">
        <v>23797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1475101761</v>
      </c>
      <c r="B13">
        <v>22</v>
      </c>
      <c r="C13" t="s">
        <v>11</v>
      </c>
      <c r="D13">
        <v>28911169</v>
      </c>
      <c r="E13">
        <v>0</v>
      </c>
      <c r="F13">
        <v>25986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1475101763</v>
      </c>
      <c r="B14">
        <v>24</v>
      </c>
      <c r="C14" t="s">
        <v>11</v>
      </c>
      <c r="D14">
        <v>20985801</v>
      </c>
      <c r="E14">
        <v>0</v>
      </c>
      <c r="F14">
        <v>18599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1475101765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1475101767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1475101769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1475101771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1475101773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1475101775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1475101777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1475101779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1475101781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1475101783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1475101785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1475101787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1475101789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1475101791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1475101940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1475101942</v>
      </c>
      <c r="B3">
        <v>2</v>
      </c>
      <c r="C3" t="s">
        <v>11</v>
      </c>
      <c r="D3">
        <v>16022157</v>
      </c>
      <c r="E3">
        <v>0</v>
      </c>
      <c r="F3">
        <v>15665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1475101944</v>
      </c>
      <c r="B4">
        <v>4</v>
      </c>
      <c r="C4" t="s">
        <v>11</v>
      </c>
      <c r="D4">
        <v>28079598</v>
      </c>
      <c r="E4">
        <v>0</v>
      </c>
      <c r="F4">
        <v>24902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1475101946</v>
      </c>
      <c r="B5">
        <v>6</v>
      </c>
      <c r="C5" t="s">
        <v>11</v>
      </c>
      <c r="D5">
        <v>27300565</v>
      </c>
      <c r="E5">
        <v>0</v>
      </c>
      <c r="F5">
        <v>24451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1475101948</v>
      </c>
      <c r="B6">
        <v>8</v>
      </c>
      <c r="C6" t="s">
        <v>11</v>
      </c>
      <c r="D6">
        <v>28657436</v>
      </c>
      <c r="E6">
        <v>0</v>
      </c>
      <c r="F6">
        <v>25040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1475101950</v>
      </c>
      <c r="B7">
        <v>10</v>
      </c>
      <c r="C7" t="s">
        <v>11</v>
      </c>
      <c r="D7">
        <v>28198615</v>
      </c>
      <c r="E7">
        <v>0</v>
      </c>
      <c r="F7">
        <v>24692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1475101952</v>
      </c>
      <c r="B8">
        <v>12</v>
      </c>
      <c r="C8" t="s">
        <v>11</v>
      </c>
      <c r="D8">
        <v>27911547</v>
      </c>
      <c r="E8">
        <v>0</v>
      </c>
      <c r="F8">
        <v>25310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1475101954</v>
      </c>
      <c r="B9">
        <v>14</v>
      </c>
      <c r="C9" t="s">
        <v>11</v>
      </c>
      <c r="D9">
        <v>27523029</v>
      </c>
      <c r="E9">
        <v>0</v>
      </c>
      <c r="F9">
        <v>25920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1475101956</v>
      </c>
      <c r="B10">
        <v>16</v>
      </c>
      <c r="C10" t="s">
        <v>11</v>
      </c>
      <c r="D10">
        <v>27428790</v>
      </c>
      <c r="E10">
        <v>0</v>
      </c>
      <c r="F10">
        <v>24367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1475101958</v>
      </c>
      <c r="B11">
        <v>18</v>
      </c>
      <c r="C11" t="s">
        <v>11</v>
      </c>
      <c r="D11">
        <v>27157705</v>
      </c>
      <c r="E11">
        <v>0</v>
      </c>
      <c r="F11">
        <v>24574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1475101960</v>
      </c>
      <c r="B12">
        <v>20</v>
      </c>
      <c r="C12" t="s">
        <v>11</v>
      </c>
      <c r="D12">
        <v>27377863</v>
      </c>
      <c r="E12">
        <v>0</v>
      </c>
      <c r="F12">
        <v>24621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1475101962</v>
      </c>
      <c r="B13">
        <v>22</v>
      </c>
      <c r="C13" t="s">
        <v>11</v>
      </c>
      <c r="D13">
        <v>27814085</v>
      </c>
      <c r="E13">
        <v>0</v>
      </c>
      <c r="F13">
        <v>25186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1475101964</v>
      </c>
      <c r="B14">
        <v>24</v>
      </c>
      <c r="C14" t="s">
        <v>11</v>
      </c>
      <c r="D14">
        <v>22240388</v>
      </c>
      <c r="E14">
        <v>0</v>
      </c>
      <c r="F14">
        <v>19676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1475101966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1475101968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1475101970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1475101972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1475101974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1475101976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1475101978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1475101980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1475101982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1475101984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1475101986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1475101988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1475101990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1475101992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1475102170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1475102172</v>
      </c>
      <c r="B3">
        <v>2</v>
      </c>
      <c r="C3" t="s">
        <v>11</v>
      </c>
      <c r="D3">
        <v>19823207</v>
      </c>
      <c r="E3">
        <v>0</v>
      </c>
      <c r="F3">
        <v>19118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1475102174</v>
      </c>
      <c r="B4">
        <v>4</v>
      </c>
      <c r="C4" t="s">
        <v>11</v>
      </c>
      <c r="D4">
        <v>27820727</v>
      </c>
      <c r="E4">
        <v>0</v>
      </c>
      <c r="F4">
        <v>24475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1475102176</v>
      </c>
      <c r="B5">
        <v>6</v>
      </c>
      <c r="C5" t="s">
        <v>11</v>
      </c>
      <c r="D5">
        <v>27421981</v>
      </c>
      <c r="E5">
        <v>0</v>
      </c>
      <c r="F5">
        <v>24561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1475102178</v>
      </c>
      <c r="B6">
        <v>8</v>
      </c>
      <c r="C6" t="s">
        <v>11</v>
      </c>
      <c r="D6">
        <v>28265193</v>
      </c>
      <c r="E6">
        <v>0</v>
      </c>
      <c r="F6">
        <v>24831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1475102180</v>
      </c>
      <c r="B7">
        <v>10</v>
      </c>
      <c r="C7" t="s">
        <v>11</v>
      </c>
      <c r="D7">
        <v>28646868</v>
      </c>
      <c r="E7">
        <v>0</v>
      </c>
      <c r="F7">
        <v>25070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1475102182</v>
      </c>
      <c r="B8">
        <v>12</v>
      </c>
      <c r="C8" t="s">
        <v>11</v>
      </c>
      <c r="D8">
        <v>28134294</v>
      </c>
      <c r="E8">
        <v>0</v>
      </c>
      <c r="F8">
        <v>25494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1475102184</v>
      </c>
      <c r="B9">
        <v>14</v>
      </c>
      <c r="C9" t="s">
        <v>11</v>
      </c>
      <c r="D9">
        <v>27090189</v>
      </c>
      <c r="E9">
        <v>0</v>
      </c>
      <c r="F9">
        <v>25691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1475102186</v>
      </c>
      <c r="B10">
        <v>16</v>
      </c>
      <c r="C10" t="s">
        <v>11</v>
      </c>
      <c r="D10">
        <v>27837941</v>
      </c>
      <c r="E10">
        <v>0</v>
      </c>
      <c r="F10">
        <v>24805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1475102188</v>
      </c>
      <c r="B11">
        <v>18</v>
      </c>
      <c r="C11" t="s">
        <v>11</v>
      </c>
      <c r="D11">
        <v>27046665</v>
      </c>
      <c r="E11">
        <v>0</v>
      </c>
      <c r="F11">
        <v>24375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1475102190</v>
      </c>
      <c r="B12">
        <v>20</v>
      </c>
      <c r="C12" t="s">
        <v>11</v>
      </c>
      <c r="D12">
        <v>26623461</v>
      </c>
      <c r="E12">
        <v>0</v>
      </c>
      <c r="F12">
        <v>23908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1475102192</v>
      </c>
      <c r="B13">
        <v>22</v>
      </c>
      <c r="C13" t="s">
        <v>11</v>
      </c>
      <c r="D13">
        <v>28117530</v>
      </c>
      <c r="E13">
        <v>0</v>
      </c>
      <c r="F13">
        <v>25413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1475102194</v>
      </c>
      <c r="B14">
        <v>24</v>
      </c>
      <c r="C14" t="s">
        <v>11</v>
      </c>
      <c r="D14">
        <v>18883722</v>
      </c>
      <c r="E14">
        <v>0</v>
      </c>
      <c r="F14">
        <v>16663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1475102196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1475102198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1475102200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1475102202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1475102204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1475102206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1475102208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1475102210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1475102212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1475102214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1475102216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1475102218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1475102220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1475102222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1475100628</vt:lpstr>
      <vt:lpstr>1475100841</vt:lpstr>
      <vt:lpstr>1475101054</vt:lpstr>
      <vt:lpstr>1475101266</vt:lpstr>
      <vt:lpstr>1475101479</vt:lpstr>
      <vt:lpstr>1475101678</vt:lpstr>
      <vt:lpstr>1475101879</vt:lpstr>
      <vt:lpstr>1475102108</vt:lpstr>
      <vt:lpstr>1475102308</vt:lpstr>
      <vt:lpstr>1475102521</vt:lpstr>
      <vt:lpstr>1475121469</vt:lpstr>
      <vt:lpstr>1475121683</vt:lpstr>
      <vt:lpstr>1475121882</vt:lpstr>
      <vt:lpstr>1475122095</vt:lpstr>
      <vt:lpstr>1475122308</vt:lpstr>
      <vt:lpstr>1475122537</vt:lpstr>
      <vt:lpstr>1475122737</vt:lpstr>
      <vt:lpstr>1475122936</vt:lpstr>
      <vt:lpstr>1475123166</vt:lpstr>
      <vt:lpstr>1475123379</vt:lpstr>
      <vt:lpstr>1475142221</vt:lpstr>
      <vt:lpstr>1475142421</vt:lpstr>
      <vt:lpstr>1475142621</vt:lpstr>
      <vt:lpstr>1475142821</vt:lpstr>
      <vt:lpstr>1475143034</vt:lpstr>
      <vt:lpstr>1475143234</vt:lpstr>
      <vt:lpstr>1475143447</vt:lpstr>
      <vt:lpstr>1475143659</vt:lpstr>
      <vt:lpstr>1475143860</vt:lpstr>
      <vt:lpstr>1475144060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2016-09-30T14:43:47Z</dcterms:created>
  <dcterms:modified xsi:type="dcterms:W3CDTF">2016-09-30T14:43:47Z</dcterms:modified>
</cp:coreProperties>
</file>