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28" sheetId="2" r:id="rId2"/>
    <sheet name="1475100841" sheetId="3" r:id="rId3"/>
    <sheet name="1475101054" sheetId="4" r:id="rId4"/>
    <sheet name="1475101266" sheetId="5" r:id="rId5"/>
    <sheet name="1475101479" sheetId="6" r:id="rId6"/>
    <sheet name="1475101678" sheetId="7" r:id="rId7"/>
    <sheet name="1475101879" sheetId="8" r:id="rId8"/>
    <sheet name="1475102108" sheetId="9" r:id="rId9"/>
    <sheet name="1475102308" sheetId="10" r:id="rId10"/>
    <sheet name="1475102521" sheetId="11" r:id="rId11"/>
    <sheet name="1475121469" sheetId="12" r:id="rId12"/>
    <sheet name="1475121683" sheetId="13" r:id="rId13"/>
    <sheet name="1475121882" sheetId="14" r:id="rId14"/>
    <sheet name="1475122095" sheetId="15" r:id="rId15"/>
    <sheet name="1475122308" sheetId="16" r:id="rId16"/>
    <sheet name="1475122537" sheetId="17" r:id="rId17"/>
    <sheet name="1475122737" sheetId="18" r:id="rId18"/>
    <sheet name="1475122936" sheetId="19" r:id="rId19"/>
    <sheet name="1475123166" sheetId="20" r:id="rId20"/>
    <sheet name="1475123379" sheetId="21" r:id="rId21"/>
    <sheet name="1475142221" sheetId="22" r:id="rId22"/>
    <sheet name="1475142421" sheetId="23" r:id="rId23"/>
    <sheet name="1475142621" sheetId="24" r:id="rId24"/>
    <sheet name="1475142821" sheetId="25" r:id="rId25"/>
    <sheet name="1475143034" sheetId="26" r:id="rId26"/>
    <sheet name="1475143234" sheetId="27" r:id="rId27"/>
    <sheet name="1475143447" sheetId="28" r:id="rId28"/>
    <sheet name="1475143659" sheetId="29" r:id="rId29"/>
    <sheet name="1475143860" sheetId="30" r:id="rId30"/>
    <sheet name="147514406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<sst xmlns="http://schemas.openxmlformats.org/spreadsheetml/2006/main" count="690" uniqueCount="23">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</sst>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1475100628!A1</f>
        <v>0</v>
      </c>
      <c r="B1">
        <f>1475100628!B1</f>
        <v>0</v>
      </c>
      <c r="C1">
        <f>1475100628!C1</f>
        <v>0</v>
      </c>
      <c r="D1">
        <f>1475100628!D1</f>
        <v>0</v>
      </c>
      <c r="E1">
        <f>1475100628!E1</f>
        <v>0</v>
      </c>
      <c r="F1">
        <f>1475100628!F1</f>
        <v>0</v>
      </c>
      <c r="G1">
        <f>1475100628!G1</f>
        <v>0</v>
      </c>
      <c r="H1">
        <f>1475100628!H1</f>
        <v>0</v>
      </c>
      <c r="I1">
        <f>1475100628!I1</f>
        <v>0</v>
      </c>
      <c r="J1">
        <f>1475100628!J1</f>
        <v>0</v>
      </c>
      <c r="K1">
        <f>1475100628!K1</f>
        <v>0</v>
      </c>
      <c r="L1">
        <f>1475100628!L1</f>
        <v>0</v>
      </c>
      <c r="M1">
        <f>1475100628!M1</f>
        <v>0</v>
      </c>
      <c r="N1">
        <f>1475100628!N1</f>
        <v>0</v>
      </c>
      <c r="O1">
        <f>1475100628!O1</f>
        <v>0</v>
      </c>
      <c r="P1">
        <f>1475100628!P1</f>
        <v>0</v>
      </c>
      <c r="Q1">
        <f>1475100628!Q1</f>
        <v>0</v>
      </c>
      <c r="R1">
        <f>1475100628!R1</f>
        <v>0</v>
      </c>
      <c r="S1">
        <f>1475100628!S1</f>
        <v>0</v>
      </c>
      <c r="T1">
        <f>1475100628!T1</f>
        <v>0</v>
      </c>
      <c r="U1">
        <f>1475100628!U1</f>
        <v>0</v>
      </c>
      <c r="V1">
        <f>1475100628!V1</f>
        <v>0</v>
      </c>
      <c r="W1">
        <f>1475100628!W1</f>
        <v>0</v>
      </c>
    </row>
    <row r="2" spans="1:23">
      <c r="A2">
        <f>MEDIAN(1475100628!A2,1475100841!A2,1475101054!A2,1475101266!A2,1475101479!A2,1475101678!A2,1475101879!A2,1475102108!A2,1475102308!A2,1475102521!A2,1475121469!A2,1475121683!A2,1475121882!A2,1475122095!A2,1475122308!A2,1475122537!A2,1475122737!A2,1475122936!A2,1475123166!A2,1475123379!A2,1475142221!A2,1475142421!A2,1475142621!A2,1475142821!A2,1475143034!A2,1475143234!A2,1475143447!A2,1475143659!A2,1475143860!A2,1475144060!A2)</f>
        <v>0</v>
      </c>
      <c r="B2">
        <f>MEDIAN(1475100628!B2,1475100841!B2,1475101054!B2,1475101266!B2,1475101479!B2,1475101678!B2,1475101879!B2,1475102108!B2,1475102308!B2,1475102521!B2,1475121469!B2,1475121683!B2,1475121882!B2,1475122095!B2,1475122308!B2,1475122537!B2,1475122737!B2,1475122936!B2,1475123166!B2,1475123379!B2,1475142221!B2,1475142421!B2,1475142621!B2,1475142821!B2,1475143034!B2,1475143234!B2,1475143447!B2,1475143659!B2,1475143860!B2,1475144060!B2)</f>
        <v>0</v>
      </c>
      <c r="C2">
        <f>MEDIAN(1475100628!C2,1475100841!C2,1475101054!C2,1475101266!C2,1475101479!C2,1475101678!C2,1475101879!C2,1475102108!C2,1475102308!C2,1475102521!C2,1475121469!C2,1475121683!C2,1475121882!C2,1475122095!C2,1475122308!C2,1475122537!C2,1475122737!C2,1475122936!C2,1475123166!C2,1475123379!C2,1475142221!C2,1475142421!C2,1475142621!C2,1475142821!C2,1475143034!C2,1475143234!C2,1475143447!C2,1475143659!C2,1475143860!C2,1475144060!C2)</f>
        <v>0</v>
      </c>
      <c r="D2">
        <f>MEDIAN(1475100628!D2,1475100841!D2,1475101054!D2,1475101266!D2,1475101479!D2,1475101678!D2,1475101879!D2,1475102108!D2,1475102308!D2,1475102521!D2,1475121469!D2,1475121683!D2,1475121882!D2,1475122095!D2,1475122308!D2,1475122537!D2,1475122737!D2,1475122936!D2,1475123166!D2,1475123379!D2,1475142221!D2,1475142421!D2,1475142621!D2,1475142821!D2,1475143034!D2,1475143234!D2,1475143447!D2,1475143659!D2,1475143860!D2,1475144060!D2)</f>
        <v>0</v>
      </c>
      <c r="E2">
        <f>MEDIAN(1475100628!E2,1475100841!E2,1475101054!E2,1475101266!E2,1475101479!E2,1475101678!E2,1475101879!E2,1475102108!E2,1475102308!E2,1475102521!E2,1475121469!E2,1475121683!E2,1475121882!E2,1475122095!E2,1475122308!E2,1475122537!E2,1475122737!E2,1475122936!E2,1475123166!E2,1475123379!E2,1475142221!E2,1475142421!E2,1475142621!E2,1475142821!E2,1475143034!E2,1475143234!E2,1475143447!E2,1475143659!E2,1475143860!E2,1475144060!E2)</f>
        <v>0</v>
      </c>
      <c r="F2">
        <f>MEDIAN(1475100628!F2,1475100841!F2,1475101054!F2,1475101266!F2,1475101479!F2,1475101678!F2,1475101879!F2,1475102108!F2,1475102308!F2,1475102521!F2,1475121469!F2,1475121683!F2,1475121882!F2,1475122095!F2,1475122308!F2,1475122537!F2,1475122737!F2,1475122936!F2,1475123166!F2,1475123379!F2,1475142221!F2,1475142421!F2,1475142621!F2,1475142821!F2,1475143034!F2,1475143234!F2,1475143447!F2,1475143659!F2,1475143860!F2,1475144060!F2)</f>
        <v>0</v>
      </c>
      <c r="G2">
        <f>MEDIAN(1475100628!G2,1475100841!G2,1475101054!G2,1475101266!G2,1475101479!G2,1475101678!G2,1475101879!G2,1475102108!G2,1475102308!G2,1475102521!G2,1475121469!G2,1475121683!G2,1475121882!G2,1475122095!G2,1475122308!G2,1475122537!G2,1475122737!G2,1475122936!G2,1475123166!G2,1475123379!G2,1475142221!G2,1475142421!G2,1475142621!G2,1475142821!G2,1475143034!G2,1475143234!G2,1475143447!G2,1475143659!G2,1475143860!G2,1475144060!G2)</f>
        <v>0</v>
      </c>
      <c r="H2">
        <f>MEDIAN(1475100628!H2,1475100841!H2,1475101054!H2,1475101266!H2,1475101479!H2,1475101678!H2,1475101879!H2,1475102108!H2,1475102308!H2,1475102521!H2,1475121469!H2,1475121683!H2,1475121882!H2,1475122095!H2,1475122308!H2,1475122537!H2,1475122737!H2,1475122936!H2,1475123166!H2,1475123379!H2,1475142221!H2,1475142421!H2,1475142621!H2,1475142821!H2,1475143034!H2,1475143234!H2,1475143447!H2,1475143659!H2,1475143860!H2,1475144060!H2)</f>
        <v>0</v>
      </c>
      <c r="I2">
        <f>MEDIAN(1475100628!I2,1475100841!I2,1475101054!I2,1475101266!I2,1475101479!I2,1475101678!I2,1475101879!I2,1475102108!I2,1475102308!I2,1475102521!I2,1475121469!I2,1475121683!I2,1475121882!I2,1475122095!I2,1475122308!I2,1475122537!I2,1475122737!I2,1475122936!I2,1475123166!I2,1475123379!I2,1475142221!I2,1475142421!I2,1475142621!I2,1475142821!I2,1475143034!I2,1475143234!I2,1475143447!I2,1475143659!I2,1475143860!I2,1475144060!I2)</f>
        <v>0</v>
      </c>
      <c r="J2">
        <f>MEDIAN(1475100628!J2,1475100841!J2,1475101054!J2,1475101266!J2,1475101479!J2,1475101678!J2,1475101879!J2,1475102108!J2,1475102308!J2,1475102521!J2,1475121469!J2,1475121683!J2,1475121882!J2,1475122095!J2,1475122308!J2,1475122537!J2,1475122737!J2,1475122936!J2,1475123166!J2,1475123379!J2,1475142221!J2,1475142421!J2,1475142621!J2,1475142821!J2,1475143034!J2,1475143234!J2,1475143447!J2,1475143659!J2,1475143860!J2,1475144060!J2)</f>
        <v>0</v>
      </c>
      <c r="K2">
        <f>MEDIAN(1475100628!K2,1475100841!K2,1475101054!K2,1475101266!K2,1475101479!K2,1475101678!K2,1475101879!K2,1475102108!K2,1475102308!K2,1475102521!K2,1475121469!K2,1475121683!K2,1475121882!K2,1475122095!K2,1475122308!K2,1475122537!K2,1475122737!K2,1475122936!K2,1475123166!K2,1475123379!K2,1475142221!K2,1475142421!K2,1475142621!K2,1475142821!K2,1475143034!K2,1475143234!K2,1475143447!K2,1475143659!K2,1475143860!K2,1475144060!K2)</f>
        <v>0</v>
      </c>
      <c r="L2">
        <f>MEDIAN(1475100628!L2,1475100841!L2,1475101054!L2,1475101266!L2,1475101479!L2,1475101678!L2,1475101879!L2,1475102108!L2,1475102308!L2,1475102521!L2,1475121469!L2,1475121683!L2,1475121882!L2,1475122095!L2,1475122308!L2,1475122537!L2,1475122737!L2,1475122936!L2,1475123166!L2,1475123379!L2,1475142221!L2,1475142421!L2,1475142621!L2,1475142821!L2,1475143034!L2,1475143234!L2,1475143447!L2,1475143659!L2,1475143860!L2,1475144060!L2)</f>
        <v>0</v>
      </c>
      <c r="M2">
        <f>MEDIAN(1475100628!M2,1475100841!M2,1475101054!M2,1475101266!M2,1475101479!M2,1475101678!M2,1475101879!M2,1475102108!M2,1475102308!M2,1475102521!M2,1475121469!M2,1475121683!M2,1475121882!M2,1475122095!M2,1475122308!M2,1475122537!M2,1475122737!M2,1475122936!M2,1475123166!M2,1475123379!M2,1475142221!M2,1475142421!M2,1475142621!M2,1475142821!M2,1475143034!M2,1475143234!M2,1475143447!M2,1475143659!M2,1475143860!M2,1475144060!M2)</f>
        <v>0</v>
      </c>
      <c r="N2">
        <f>MEDIAN(1475100628!N2,1475100841!N2,1475101054!N2,1475101266!N2,1475101479!N2,1475101678!N2,1475101879!N2,1475102108!N2,1475102308!N2,1475102521!N2,1475121469!N2,1475121683!N2,1475121882!N2,1475122095!N2,1475122308!N2,1475122537!N2,1475122737!N2,1475122936!N2,1475123166!N2,1475123379!N2,1475142221!N2,1475142421!N2,1475142621!N2,1475142821!N2,1475143034!N2,1475143234!N2,1475143447!N2,1475143659!N2,1475143860!N2,1475144060!N2)</f>
        <v>0</v>
      </c>
      <c r="O2">
        <f>MEDIAN(1475100628!O2,1475100841!O2,1475101054!O2,1475101266!O2,1475101479!O2,1475101678!O2,1475101879!O2,1475102108!O2,1475102308!O2,1475102521!O2,1475121469!O2,1475121683!O2,1475121882!O2,1475122095!O2,1475122308!O2,1475122537!O2,1475122737!O2,1475122936!O2,1475123166!O2,1475123379!O2,1475142221!O2,1475142421!O2,1475142621!O2,1475142821!O2,1475143034!O2,1475143234!O2,1475143447!O2,1475143659!O2,1475143860!O2,1475144060!O2)</f>
        <v>0</v>
      </c>
      <c r="P2">
        <f>MEDIAN(1475100628!P2,1475100841!P2,1475101054!P2,1475101266!P2,1475101479!P2,1475101678!P2,1475101879!P2,1475102108!P2,1475102308!P2,1475102521!P2,1475121469!P2,1475121683!P2,1475121882!P2,1475122095!P2,1475122308!P2,1475122537!P2,1475122737!P2,1475122936!P2,1475123166!P2,1475123379!P2,1475142221!P2,1475142421!P2,1475142621!P2,1475142821!P2,1475143034!P2,1475143234!P2,1475143447!P2,1475143659!P2,1475143860!P2,1475144060!P2)</f>
        <v>0</v>
      </c>
      <c r="Q2">
        <f>MEDIAN(1475100628!Q2,1475100841!Q2,1475101054!Q2,1475101266!Q2,1475101479!Q2,1475101678!Q2,1475101879!Q2,1475102108!Q2,1475102308!Q2,1475102521!Q2,1475121469!Q2,1475121683!Q2,1475121882!Q2,1475122095!Q2,1475122308!Q2,1475122537!Q2,1475122737!Q2,1475122936!Q2,1475123166!Q2,1475123379!Q2,1475142221!Q2,1475142421!Q2,1475142621!Q2,1475142821!Q2,1475143034!Q2,1475143234!Q2,1475143447!Q2,1475143659!Q2,1475143860!Q2,1475144060!Q2)</f>
        <v>0</v>
      </c>
      <c r="R2">
        <f>MEDIAN(1475100628!R2,1475100841!R2,1475101054!R2,1475101266!R2,1475101479!R2,1475101678!R2,1475101879!R2,1475102108!R2,1475102308!R2,1475102521!R2,1475121469!R2,1475121683!R2,1475121882!R2,1475122095!R2,1475122308!R2,1475122537!R2,1475122737!R2,1475122936!R2,1475123166!R2,1475123379!R2,1475142221!R2,1475142421!R2,1475142621!R2,1475142821!R2,1475143034!R2,1475143234!R2,1475143447!R2,1475143659!R2,1475143860!R2,1475144060!R2)</f>
        <v>0</v>
      </c>
      <c r="S2">
        <f>MEDIAN(1475100628!S2,1475100841!S2,1475101054!S2,1475101266!S2,1475101479!S2,1475101678!S2,1475101879!S2,1475102108!S2,1475102308!S2,1475102521!S2,1475121469!S2,1475121683!S2,1475121882!S2,1475122095!S2,1475122308!S2,1475122537!S2,1475122737!S2,1475122936!S2,1475123166!S2,1475123379!S2,1475142221!S2,1475142421!S2,1475142621!S2,1475142821!S2,1475143034!S2,1475143234!S2,1475143447!S2,1475143659!S2,1475143860!S2,1475144060!S2)</f>
        <v>0</v>
      </c>
      <c r="T2">
        <f>MEDIAN(1475100628!T2,1475100841!T2,1475101054!T2,1475101266!T2,1475101479!T2,1475101678!T2,1475101879!T2,1475102108!T2,1475102308!T2,1475102521!T2,1475121469!T2,1475121683!T2,1475121882!T2,1475122095!T2,1475122308!T2,1475122537!T2,1475122737!T2,1475122936!T2,1475123166!T2,1475123379!T2,1475142221!T2,1475142421!T2,1475142621!T2,1475142821!T2,1475143034!T2,1475143234!T2,1475143447!T2,1475143659!T2,1475143860!T2,1475144060!T2)</f>
        <v>0</v>
      </c>
      <c r="U2">
        <f>MEDIAN(1475100628!U2,1475100841!U2,1475101054!U2,1475101266!U2,1475101479!U2,1475101678!U2,1475101879!U2,1475102108!U2,1475102308!U2,1475102521!U2,1475121469!U2,1475121683!U2,1475121882!U2,1475122095!U2,1475122308!U2,1475122537!U2,1475122737!U2,1475122936!U2,1475123166!U2,1475123379!U2,1475142221!U2,1475142421!U2,1475142621!U2,1475142821!U2,1475143034!U2,1475143234!U2,1475143447!U2,1475143659!U2,1475143860!U2,1475144060!U2)</f>
        <v>0</v>
      </c>
      <c r="V2">
        <f>MEDIAN(1475100628!V2,1475100841!V2,1475101054!V2,1475101266!V2,1475101479!V2,1475101678!V2,1475101879!V2,1475102108!V2,1475102308!V2,1475102521!V2,1475121469!V2,1475121683!V2,1475121882!V2,1475122095!V2,1475122308!V2,1475122537!V2,1475122737!V2,1475122936!V2,1475123166!V2,1475123379!V2,1475142221!V2,1475142421!V2,1475142621!V2,1475142821!V2,1475143034!V2,1475143234!V2,1475143447!V2,1475143659!V2,1475143860!V2,1475144060!V2)</f>
        <v>0</v>
      </c>
      <c r="W2">
        <f>MEDIAN(1475100628!W2,1475100841!W2,1475101054!W2,1475101266!W2,1475101479!W2,1475101678!W2,1475101879!W2,1475102108!W2,1475102308!W2,1475102521!W2,1475121469!W2,1475121683!W2,1475121882!W2,1475122095!W2,1475122308!W2,1475122537!W2,1475122737!W2,1475122936!W2,1475123166!W2,1475123379!W2,1475142221!W2,1475142421!W2,1475142621!W2,1475142821!W2,1475143034!W2,1475143234!W2,1475143447!W2,1475143659!W2,1475143860!W2,1475144060!W2)</f>
        <v>0</v>
      </c>
    </row>
    <row r="3" spans="1:23">
      <c r="A3">
        <f>MEDIAN(1475100628!A3,1475100841!A3,1475101054!A3,1475101266!A3,1475101479!A3,1475101678!A3,1475101879!A3,1475102108!A3,1475102308!A3,1475102521!A3,1475121469!A3,1475121683!A3,1475121882!A3,1475122095!A3,1475122308!A3,1475122537!A3,1475122737!A3,1475122936!A3,1475123166!A3,1475123379!A3,1475142221!A3,1475142421!A3,1475142621!A3,1475142821!A3,1475143034!A3,1475143234!A3,1475143447!A3,1475143659!A3,1475143860!A3,1475144060!A3)</f>
        <v>0</v>
      </c>
      <c r="B3">
        <f>MEDIAN(1475100628!B3,1475100841!B3,1475101054!B3,1475101266!B3,1475101479!B3,1475101678!B3,1475101879!B3,1475102108!B3,1475102308!B3,1475102521!B3,1475121469!B3,1475121683!B3,1475121882!B3,1475122095!B3,1475122308!B3,1475122537!B3,1475122737!B3,1475122936!B3,1475123166!B3,1475123379!B3,1475142221!B3,1475142421!B3,1475142621!B3,1475142821!B3,1475143034!B3,1475143234!B3,1475143447!B3,1475143659!B3,1475143860!B3,1475144060!B3)</f>
        <v>0</v>
      </c>
      <c r="C3">
        <f>MEDIAN(1475100628!C3,1475100841!C3,1475101054!C3,1475101266!C3,1475101479!C3,1475101678!C3,1475101879!C3,1475102108!C3,1475102308!C3,1475102521!C3,1475121469!C3,1475121683!C3,1475121882!C3,1475122095!C3,1475122308!C3,1475122537!C3,1475122737!C3,1475122936!C3,1475123166!C3,1475123379!C3,1475142221!C3,1475142421!C3,1475142621!C3,1475142821!C3,1475143034!C3,1475143234!C3,1475143447!C3,1475143659!C3,1475143860!C3,1475144060!C3)</f>
        <v>0</v>
      </c>
      <c r="D3">
        <f>MEDIAN(1475100628!D3,1475100841!D3,1475101054!D3,1475101266!D3,1475101479!D3,1475101678!D3,1475101879!D3,1475102108!D3,1475102308!D3,1475102521!D3,1475121469!D3,1475121683!D3,1475121882!D3,1475122095!D3,1475122308!D3,1475122537!D3,1475122737!D3,1475122936!D3,1475123166!D3,1475123379!D3,1475142221!D3,1475142421!D3,1475142621!D3,1475142821!D3,1475143034!D3,1475143234!D3,1475143447!D3,1475143659!D3,1475143860!D3,1475144060!D3)</f>
        <v>0</v>
      </c>
      <c r="E3">
        <f>MEDIAN(1475100628!E3,1475100841!E3,1475101054!E3,1475101266!E3,1475101479!E3,1475101678!E3,1475101879!E3,1475102108!E3,1475102308!E3,1475102521!E3,1475121469!E3,1475121683!E3,1475121882!E3,1475122095!E3,1475122308!E3,1475122537!E3,1475122737!E3,1475122936!E3,1475123166!E3,1475123379!E3,1475142221!E3,1475142421!E3,1475142621!E3,1475142821!E3,1475143034!E3,1475143234!E3,1475143447!E3,1475143659!E3,1475143860!E3,1475144060!E3)</f>
        <v>0</v>
      </c>
      <c r="F3">
        <f>MEDIAN(1475100628!F3,1475100841!F3,1475101054!F3,1475101266!F3,1475101479!F3,1475101678!F3,1475101879!F3,1475102108!F3,1475102308!F3,1475102521!F3,1475121469!F3,1475121683!F3,1475121882!F3,1475122095!F3,1475122308!F3,1475122537!F3,1475122737!F3,1475122936!F3,1475123166!F3,1475123379!F3,1475142221!F3,1475142421!F3,1475142621!F3,1475142821!F3,1475143034!F3,1475143234!F3,1475143447!F3,1475143659!F3,1475143860!F3,1475144060!F3)</f>
        <v>0</v>
      </c>
      <c r="G3">
        <f>MEDIAN(1475100628!G3,1475100841!G3,1475101054!G3,1475101266!G3,1475101479!G3,1475101678!G3,1475101879!G3,1475102108!G3,1475102308!G3,1475102521!G3,1475121469!G3,1475121683!G3,1475121882!G3,1475122095!G3,1475122308!G3,1475122537!G3,1475122737!G3,1475122936!G3,1475123166!G3,1475123379!G3,1475142221!G3,1475142421!G3,1475142621!G3,1475142821!G3,1475143034!G3,1475143234!G3,1475143447!G3,1475143659!G3,1475143860!G3,1475144060!G3)</f>
        <v>0</v>
      </c>
      <c r="H3">
        <f>MEDIAN(1475100628!H3,1475100841!H3,1475101054!H3,1475101266!H3,1475101479!H3,1475101678!H3,1475101879!H3,1475102108!H3,1475102308!H3,1475102521!H3,1475121469!H3,1475121683!H3,1475121882!H3,1475122095!H3,1475122308!H3,1475122537!H3,1475122737!H3,1475122936!H3,1475123166!H3,1475123379!H3,1475142221!H3,1475142421!H3,1475142621!H3,1475142821!H3,1475143034!H3,1475143234!H3,1475143447!H3,1475143659!H3,1475143860!H3,1475144060!H3)</f>
        <v>0</v>
      </c>
      <c r="I3">
        <f>MEDIAN(1475100628!I3,1475100841!I3,1475101054!I3,1475101266!I3,1475101479!I3,1475101678!I3,1475101879!I3,1475102108!I3,1475102308!I3,1475102521!I3,1475121469!I3,1475121683!I3,1475121882!I3,1475122095!I3,1475122308!I3,1475122537!I3,1475122737!I3,1475122936!I3,1475123166!I3,1475123379!I3,1475142221!I3,1475142421!I3,1475142621!I3,1475142821!I3,1475143034!I3,1475143234!I3,1475143447!I3,1475143659!I3,1475143860!I3,1475144060!I3)</f>
        <v>0</v>
      </c>
      <c r="J3">
        <f>MEDIAN(1475100628!J3,1475100841!J3,1475101054!J3,1475101266!J3,1475101479!J3,1475101678!J3,1475101879!J3,1475102108!J3,1475102308!J3,1475102521!J3,1475121469!J3,1475121683!J3,1475121882!J3,1475122095!J3,1475122308!J3,1475122537!J3,1475122737!J3,1475122936!J3,1475123166!J3,1475123379!J3,1475142221!J3,1475142421!J3,1475142621!J3,1475142821!J3,1475143034!J3,1475143234!J3,1475143447!J3,1475143659!J3,1475143860!J3,1475144060!J3)</f>
        <v>0</v>
      </c>
      <c r="K3">
        <f>MEDIAN(1475100628!K3,1475100841!K3,1475101054!K3,1475101266!K3,1475101479!K3,1475101678!K3,1475101879!K3,1475102108!K3,1475102308!K3,1475102521!K3,1475121469!K3,1475121683!K3,1475121882!K3,1475122095!K3,1475122308!K3,1475122537!K3,1475122737!K3,1475122936!K3,1475123166!K3,1475123379!K3,1475142221!K3,1475142421!K3,1475142621!K3,1475142821!K3,1475143034!K3,1475143234!K3,1475143447!K3,1475143659!K3,1475143860!K3,1475144060!K3)</f>
        <v>0</v>
      </c>
      <c r="L3">
        <f>MEDIAN(1475100628!L3,1475100841!L3,1475101054!L3,1475101266!L3,1475101479!L3,1475101678!L3,1475101879!L3,1475102108!L3,1475102308!L3,1475102521!L3,1475121469!L3,1475121683!L3,1475121882!L3,1475122095!L3,1475122308!L3,1475122537!L3,1475122737!L3,1475122936!L3,1475123166!L3,1475123379!L3,1475142221!L3,1475142421!L3,1475142621!L3,1475142821!L3,1475143034!L3,1475143234!L3,1475143447!L3,1475143659!L3,1475143860!L3,1475144060!L3)</f>
        <v>0</v>
      </c>
      <c r="M3">
        <f>MEDIAN(1475100628!M3,1475100841!M3,1475101054!M3,1475101266!M3,1475101479!M3,1475101678!M3,1475101879!M3,1475102108!M3,1475102308!M3,1475102521!M3,1475121469!M3,1475121683!M3,1475121882!M3,1475122095!M3,1475122308!M3,1475122537!M3,1475122737!M3,1475122936!M3,1475123166!M3,1475123379!M3,1475142221!M3,1475142421!M3,1475142621!M3,1475142821!M3,1475143034!M3,1475143234!M3,1475143447!M3,1475143659!M3,1475143860!M3,1475144060!M3)</f>
        <v>0</v>
      </c>
      <c r="N3">
        <f>MEDIAN(1475100628!N3,1475100841!N3,1475101054!N3,1475101266!N3,1475101479!N3,1475101678!N3,1475101879!N3,1475102108!N3,1475102308!N3,1475102521!N3,1475121469!N3,1475121683!N3,1475121882!N3,1475122095!N3,1475122308!N3,1475122537!N3,1475122737!N3,1475122936!N3,1475123166!N3,1475123379!N3,1475142221!N3,1475142421!N3,1475142621!N3,1475142821!N3,1475143034!N3,1475143234!N3,1475143447!N3,1475143659!N3,1475143860!N3,1475144060!N3)</f>
        <v>0</v>
      </c>
      <c r="O3">
        <f>MEDIAN(1475100628!O3,1475100841!O3,1475101054!O3,1475101266!O3,1475101479!O3,1475101678!O3,1475101879!O3,1475102108!O3,1475102308!O3,1475102521!O3,1475121469!O3,1475121683!O3,1475121882!O3,1475122095!O3,1475122308!O3,1475122537!O3,1475122737!O3,1475122936!O3,1475123166!O3,1475123379!O3,1475142221!O3,1475142421!O3,1475142621!O3,1475142821!O3,1475143034!O3,1475143234!O3,1475143447!O3,1475143659!O3,1475143860!O3,1475144060!O3)</f>
        <v>0</v>
      </c>
      <c r="P3">
        <f>MEDIAN(1475100628!P3,1475100841!P3,1475101054!P3,1475101266!P3,1475101479!P3,1475101678!P3,1475101879!P3,1475102108!P3,1475102308!P3,1475102521!P3,1475121469!P3,1475121683!P3,1475121882!P3,1475122095!P3,1475122308!P3,1475122537!P3,1475122737!P3,1475122936!P3,1475123166!P3,1475123379!P3,1475142221!P3,1475142421!P3,1475142621!P3,1475142821!P3,1475143034!P3,1475143234!P3,1475143447!P3,1475143659!P3,1475143860!P3,1475144060!P3)</f>
        <v>0</v>
      </c>
      <c r="Q3">
        <f>MEDIAN(1475100628!Q3,1475100841!Q3,1475101054!Q3,1475101266!Q3,1475101479!Q3,1475101678!Q3,1475101879!Q3,1475102108!Q3,1475102308!Q3,1475102521!Q3,1475121469!Q3,1475121683!Q3,1475121882!Q3,1475122095!Q3,1475122308!Q3,1475122537!Q3,1475122737!Q3,1475122936!Q3,1475123166!Q3,1475123379!Q3,1475142221!Q3,1475142421!Q3,1475142621!Q3,1475142821!Q3,1475143034!Q3,1475143234!Q3,1475143447!Q3,1475143659!Q3,1475143860!Q3,1475144060!Q3)</f>
        <v>0</v>
      </c>
      <c r="R3">
        <f>MEDIAN(1475100628!R3,1475100841!R3,1475101054!R3,1475101266!R3,1475101479!R3,1475101678!R3,1475101879!R3,1475102108!R3,1475102308!R3,1475102521!R3,1475121469!R3,1475121683!R3,1475121882!R3,1475122095!R3,1475122308!R3,1475122537!R3,1475122737!R3,1475122936!R3,1475123166!R3,1475123379!R3,1475142221!R3,1475142421!R3,1475142621!R3,1475142821!R3,1475143034!R3,1475143234!R3,1475143447!R3,1475143659!R3,1475143860!R3,1475144060!R3)</f>
        <v>0</v>
      </c>
      <c r="S3">
        <f>MEDIAN(1475100628!S3,1475100841!S3,1475101054!S3,1475101266!S3,1475101479!S3,1475101678!S3,1475101879!S3,1475102108!S3,1475102308!S3,1475102521!S3,1475121469!S3,1475121683!S3,1475121882!S3,1475122095!S3,1475122308!S3,1475122537!S3,1475122737!S3,1475122936!S3,1475123166!S3,1475123379!S3,1475142221!S3,1475142421!S3,1475142621!S3,1475142821!S3,1475143034!S3,1475143234!S3,1475143447!S3,1475143659!S3,1475143860!S3,1475144060!S3)</f>
        <v>0</v>
      </c>
      <c r="T3">
        <f>MEDIAN(1475100628!T3,1475100841!T3,1475101054!T3,1475101266!T3,1475101479!T3,1475101678!T3,1475101879!T3,1475102108!T3,1475102308!T3,1475102521!T3,1475121469!T3,1475121683!T3,1475121882!T3,1475122095!T3,1475122308!T3,1475122537!T3,1475122737!T3,1475122936!T3,1475123166!T3,1475123379!T3,1475142221!T3,1475142421!T3,1475142621!T3,1475142821!T3,1475143034!T3,1475143234!T3,1475143447!T3,1475143659!T3,1475143860!T3,1475144060!T3)</f>
        <v>0</v>
      </c>
      <c r="U3">
        <f>MEDIAN(1475100628!U3,1475100841!U3,1475101054!U3,1475101266!U3,1475101479!U3,1475101678!U3,1475101879!U3,1475102108!U3,1475102308!U3,1475102521!U3,1475121469!U3,1475121683!U3,1475121882!U3,1475122095!U3,1475122308!U3,1475122537!U3,1475122737!U3,1475122936!U3,1475123166!U3,1475123379!U3,1475142221!U3,1475142421!U3,1475142621!U3,1475142821!U3,1475143034!U3,1475143234!U3,1475143447!U3,1475143659!U3,1475143860!U3,1475144060!U3)</f>
        <v>0</v>
      </c>
      <c r="V3">
        <f>MEDIAN(1475100628!V3,1475100841!V3,1475101054!V3,1475101266!V3,1475101479!V3,1475101678!V3,1475101879!V3,1475102108!V3,1475102308!V3,1475102521!V3,1475121469!V3,1475121683!V3,1475121882!V3,1475122095!V3,1475122308!V3,1475122537!V3,1475122737!V3,1475122936!V3,1475123166!V3,1475123379!V3,1475142221!V3,1475142421!V3,1475142621!V3,1475142821!V3,1475143034!V3,1475143234!V3,1475143447!V3,1475143659!V3,1475143860!V3,1475144060!V3)</f>
        <v>0</v>
      </c>
      <c r="W3">
        <f>MEDIAN(1475100628!W3,1475100841!W3,1475101054!W3,1475101266!W3,1475101479!W3,1475101678!W3,1475101879!W3,1475102108!W3,1475102308!W3,1475102521!W3,1475121469!W3,1475121683!W3,1475121882!W3,1475122095!W3,1475122308!W3,1475122537!W3,1475122737!W3,1475122936!W3,1475123166!W3,1475123379!W3,1475142221!W3,1475142421!W3,1475142621!W3,1475142821!W3,1475143034!W3,1475143234!W3,1475143447!W3,1475143659!W3,1475143860!W3,1475144060!W3)</f>
        <v>0</v>
      </c>
    </row>
    <row r="4" spans="1:23">
      <c r="A4">
        <f>MEDIAN(1475100628!A4,1475100841!A4,1475101054!A4,1475101266!A4,1475101479!A4,1475101678!A4,1475101879!A4,1475102108!A4,1475102308!A4,1475102521!A4,1475121469!A4,1475121683!A4,1475121882!A4,1475122095!A4,1475122308!A4,1475122537!A4,1475122737!A4,1475122936!A4,1475123166!A4,1475123379!A4,1475142221!A4,1475142421!A4,1475142621!A4,1475142821!A4,1475143034!A4,1475143234!A4,1475143447!A4,1475143659!A4,1475143860!A4,1475144060!A4)</f>
        <v>0</v>
      </c>
      <c r="B4">
        <f>MEDIAN(1475100628!B4,1475100841!B4,1475101054!B4,1475101266!B4,1475101479!B4,1475101678!B4,1475101879!B4,1475102108!B4,1475102308!B4,1475102521!B4,1475121469!B4,1475121683!B4,1475121882!B4,1475122095!B4,1475122308!B4,1475122537!B4,1475122737!B4,1475122936!B4,1475123166!B4,1475123379!B4,1475142221!B4,1475142421!B4,1475142621!B4,1475142821!B4,1475143034!B4,1475143234!B4,1475143447!B4,1475143659!B4,1475143860!B4,1475144060!B4)</f>
        <v>0</v>
      </c>
      <c r="C4">
        <f>MEDIAN(1475100628!C4,1475100841!C4,1475101054!C4,1475101266!C4,1475101479!C4,1475101678!C4,1475101879!C4,1475102108!C4,1475102308!C4,1475102521!C4,1475121469!C4,1475121683!C4,1475121882!C4,1475122095!C4,1475122308!C4,1475122537!C4,1475122737!C4,1475122936!C4,1475123166!C4,1475123379!C4,1475142221!C4,1475142421!C4,1475142621!C4,1475142821!C4,1475143034!C4,1475143234!C4,1475143447!C4,1475143659!C4,1475143860!C4,1475144060!C4)</f>
        <v>0</v>
      </c>
      <c r="D4">
        <f>MEDIAN(1475100628!D4,1475100841!D4,1475101054!D4,1475101266!D4,1475101479!D4,1475101678!D4,1475101879!D4,1475102108!D4,1475102308!D4,1475102521!D4,1475121469!D4,1475121683!D4,1475121882!D4,1475122095!D4,1475122308!D4,1475122537!D4,1475122737!D4,1475122936!D4,1475123166!D4,1475123379!D4,1475142221!D4,1475142421!D4,1475142621!D4,1475142821!D4,1475143034!D4,1475143234!D4,1475143447!D4,1475143659!D4,1475143860!D4,1475144060!D4)</f>
        <v>0</v>
      </c>
      <c r="E4">
        <f>MEDIAN(1475100628!E4,1475100841!E4,1475101054!E4,1475101266!E4,1475101479!E4,1475101678!E4,1475101879!E4,1475102108!E4,1475102308!E4,1475102521!E4,1475121469!E4,1475121683!E4,1475121882!E4,1475122095!E4,1475122308!E4,1475122537!E4,1475122737!E4,1475122936!E4,1475123166!E4,1475123379!E4,1475142221!E4,1475142421!E4,1475142621!E4,1475142821!E4,1475143034!E4,1475143234!E4,1475143447!E4,1475143659!E4,1475143860!E4,1475144060!E4)</f>
        <v>0</v>
      </c>
      <c r="F4">
        <f>MEDIAN(1475100628!F4,1475100841!F4,1475101054!F4,1475101266!F4,1475101479!F4,1475101678!F4,1475101879!F4,1475102108!F4,1475102308!F4,1475102521!F4,1475121469!F4,1475121683!F4,1475121882!F4,1475122095!F4,1475122308!F4,1475122537!F4,1475122737!F4,1475122936!F4,1475123166!F4,1475123379!F4,1475142221!F4,1475142421!F4,1475142621!F4,1475142821!F4,1475143034!F4,1475143234!F4,1475143447!F4,1475143659!F4,1475143860!F4,1475144060!F4)</f>
        <v>0</v>
      </c>
      <c r="G4">
        <f>MEDIAN(1475100628!G4,1475100841!G4,1475101054!G4,1475101266!G4,1475101479!G4,1475101678!G4,1475101879!G4,1475102108!G4,1475102308!G4,1475102521!G4,1475121469!G4,1475121683!G4,1475121882!G4,1475122095!G4,1475122308!G4,1475122537!G4,1475122737!G4,1475122936!G4,1475123166!G4,1475123379!G4,1475142221!G4,1475142421!G4,1475142621!G4,1475142821!G4,1475143034!G4,1475143234!G4,1475143447!G4,1475143659!G4,1475143860!G4,1475144060!G4)</f>
        <v>0</v>
      </c>
      <c r="H4">
        <f>MEDIAN(1475100628!H4,1475100841!H4,1475101054!H4,1475101266!H4,1475101479!H4,1475101678!H4,1475101879!H4,1475102108!H4,1475102308!H4,1475102521!H4,1475121469!H4,1475121683!H4,1475121882!H4,1475122095!H4,1475122308!H4,1475122537!H4,1475122737!H4,1475122936!H4,1475123166!H4,1475123379!H4,1475142221!H4,1475142421!H4,1475142621!H4,1475142821!H4,1475143034!H4,1475143234!H4,1475143447!H4,1475143659!H4,1475143860!H4,1475144060!H4)</f>
        <v>0</v>
      </c>
      <c r="I4">
        <f>MEDIAN(1475100628!I4,1475100841!I4,1475101054!I4,1475101266!I4,1475101479!I4,1475101678!I4,1475101879!I4,1475102108!I4,1475102308!I4,1475102521!I4,1475121469!I4,1475121683!I4,1475121882!I4,1475122095!I4,1475122308!I4,1475122537!I4,1475122737!I4,1475122936!I4,1475123166!I4,1475123379!I4,1475142221!I4,1475142421!I4,1475142621!I4,1475142821!I4,1475143034!I4,1475143234!I4,1475143447!I4,1475143659!I4,1475143860!I4,1475144060!I4)</f>
        <v>0</v>
      </c>
      <c r="J4">
        <f>MEDIAN(1475100628!J4,1475100841!J4,1475101054!J4,1475101266!J4,1475101479!J4,1475101678!J4,1475101879!J4,1475102108!J4,1475102308!J4,1475102521!J4,1475121469!J4,1475121683!J4,1475121882!J4,1475122095!J4,1475122308!J4,1475122537!J4,1475122737!J4,1475122936!J4,1475123166!J4,1475123379!J4,1475142221!J4,1475142421!J4,1475142621!J4,1475142821!J4,1475143034!J4,1475143234!J4,1475143447!J4,1475143659!J4,1475143860!J4,1475144060!J4)</f>
        <v>0</v>
      </c>
      <c r="K4">
        <f>MEDIAN(1475100628!K4,1475100841!K4,1475101054!K4,1475101266!K4,1475101479!K4,1475101678!K4,1475101879!K4,1475102108!K4,1475102308!K4,1475102521!K4,1475121469!K4,1475121683!K4,1475121882!K4,1475122095!K4,1475122308!K4,1475122537!K4,1475122737!K4,1475122936!K4,1475123166!K4,1475123379!K4,1475142221!K4,1475142421!K4,1475142621!K4,1475142821!K4,1475143034!K4,1475143234!K4,1475143447!K4,1475143659!K4,1475143860!K4,1475144060!K4)</f>
        <v>0</v>
      </c>
      <c r="L4">
        <f>MEDIAN(1475100628!L4,1475100841!L4,1475101054!L4,1475101266!L4,1475101479!L4,1475101678!L4,1475101879!L4,1475102108!L4,1475102308!L4,1475102521!L4,1475121469!L4,1475121683!L4,1475121882!L4,1475122095!L4,1475122308!L4,1475122537!L4,1475122737!L4,1475122936!L4,1475123166!L4,1475123379!L4,1475142221!L4,1475142421!L4,1475142621!L4,1475142821!L4,1475143034!L4,1475143234!L4,1475143447!L4,1475143659!L4,1475143860!L4,1475144060!L4)</f>
        <v>0</v>
      </c>
      <c r="M4">
        <f>MEDIAN(1475100628!M4,1475100841!M4,1475101054!M4,1475101266!M4,1475101479!M4,1475101678!M4,1475101879!M4,1475102108!M4,1475102308!M4,1475102521!M4,1475121469!M4,1475121683!M4,1475121882!M4,1475122095!M4,1475122308!M4,1475122537!M4,1475122737!M4,1475122936!M4,1475123166!M4,1475123379!M4,1475142221!M4,1475142421!M4,1475142621!M4,1475142821!M4,1475143034!M4,1475143234!M4,1475143447!M4,1475143659!M4,1475143860!M4,1475144060!M4)</f>
        <v>0</v>
      </c>
      <c r="N4">
        <f>MEDIAN(1475100628!N4,1475100841!N4,1475101054!N4,1475101266!N4,1475101479!N4,1475101678!N4,1475101879!N4,1475102108!N4,1475102308!N4,1475102521!N4,1475121469!N4,1475121683!N4,1475121882!N4,1475122095!N4,1475122308!N4,1475122537!N4,1475122737!N4,1475122936!N4,1475123166!N4,1475123379!N4,1475142221!N4,1475142421!N4,1475142621!N4,1475142821!N4,1475143034!N4,1475143234!N4,1475143447!N4,1475143659!N4,1475143860!N4,1475144060!N4)</f>
        <v>0</v>
      </c>
      <c r="O4">
        <f>MEDIAN(1475100628!O4,1475100841!O4,1475101054!O4,1475101266!O4,1475101479!O4,1475101678!O4,1475101879!O4,1475102108!O4,1475102308!O4,1475102521!O4,1475121469!O4,1475121683!O4,1475121882!O4,1475122095!O4,1475122308!O4,1475122537!O4,1475122737!O4,1475122936!O4,1475123166!O4,1475123379!O4,1475142221!O4,1475142421!O4,1475142621!O4,1475142821!O4,1475143034!O4,1475143234!O4,1475143447!O4,1475143659!O4,1475143860!O4,1475144060!O4)</f>
        <v>0</v>
      </c>
      <c r="P4">
        <f>MEDIAN(1475100628!P4,1475100841!P4,1475101054!P4,1475101266!P4,1475101479!P4,1475101678!P4,1475101879!P4,1475102108!P4,1475102308!P4,1475102521!P4,1475121469!P4,1475121683!P4,1475121882!P4,1475122095!P4,1475122308!P4,1475122537!P4,1475122737!P4,1475122936!P4,1475123166!P4,1475123379!P4,1475142221!P4,1475142421!P4,1475142621!P4,1475142821!P4,1475143034!P4,1475143234!P4,1475143447!P4,1475143659!P4,1475143860!P4,1475144060!P4)</f>
        <v>0</v>
      </c>
      <c r="Q4">
        <f>MEDIAN(1475100628!Q4,1475100841!Q4,1475101054!Q4,1475101266!Q4,1475101479!Q4,1475101678!Q4,1475101879!Q4,1475102108!Q4,1475102308!Q4,1475102521!Q4,1475121469!Q4,1475121683!Q4,1475121882!Q4,1475122095!Q4,1475122308!Q4,1475122537!Q4,1475122737!Q4,1475122936!Q4,1475123166!Q4,1475123379!Q4,1475142221!Q4,1475142421!Q4,1475142621!Q4,1475142821!Q4,1475143034!Q4,1475143234!Q4,1475143447!Q4,1475143659!Q4,1475143860!Q4,1475144060!Q4)</f>
        <v>0</v>
      </c>
      <c r="R4">
        <f>MEDIAN(1475100628!R4,1475100841!R4,1475101054!R4,1475101266!R4,1475101479!R4,1475101678!R4,1475101879!R4,1475102108!R4,1475102308!R4,1475102521!R4,1475121469!R4,1475121683!R4,1475121882!R4,1475122095!R4,1475122308!R4,1475122537!R4,1475122737!R4,1475122936!R4,1475123166!R4,1475123379!R4,1475142221!R4,1475142421!R4,1475142621!R4,1475142821!R4,1475143034!R4,1475143234!R4,1475143447!R4,1475143659!R4,1475143860!R4,1475144060!R4)</f>
        <v>0</v>
      </c>
      <c r="S4">
        <f>MEDIAN(1475100628!S4,1475100841!S4,1475101054!S4,1475101266!S4,1475101479!S4,1475101678!S4,1475101879!S4,1475102108!S4,1475102308!S4,1475102521!S4,1475121469!S4,1475121683!S4,1475121882!S4,1475122095!S4,1475122308!S4,1475122537!S4,1475122737!S4,1475122936!S4,1475123166!S4,1475123379!S4,1475142221!S4,1475142421!S4,1475142621!S4,1475142821!S4,1475143034!S4,1475143234!S4,1475143447!S4,1475143659!S4,1475143860!S4,1475144060!S4)</f>
        <v>0</v>
      </c>
      <c r="T4">
        <f>MEDIAN(1475100628!T4,1475100841!T4,1475101054!T4,1475101266!T4,1475101479!T4,1475101678!T4,1475101879!T4,1475102108!T4,1475102308!T4,1475102521!T4,1475121469!T4,1475121683!T4,1475121882!T4,1475122095!T4,1475122308!T4,1475122537!T4,1475122737!T4,1475122936!T4,1475123166!T4,1475123379!T4,1475142221!T4,1475142421!T4,1475142621!T4,1475142821!T4,1475143034!T4,1475143234!T4,1475143447!T4,1475143659!T4,1475143860!T4,1475144060!T4)</f>
        <v>0</v>
      </c>
      <c r="U4">
        <f>MEDIAN(1475100628!U4,1475100841!U4,1475101054!U4,1475101266!U4,1475101479!U4,1475101678!U4,1475101879!U4,1475102108!U4,1475102308!U4,1475102521!U4,1475121469!U4,1475121683!U4,1475121882!U4,1475122095!U4,1475122308!U4,1475122537!U4,1475122737!U4,1475122936!U4,1475123166!U4,1475123379!U4,1475142221!U4,1475142421!U4,1475142621!U4,1475142821!U4,1475143034!U4,1475143234!U4,1475143447!U4,1475143659!U4,1475143860!U4,1475144060!U4)</f>
        <v>0</v>
      </c>
      <c r="V4">
        <f>MEDIAN(1475100628!V4,1475100841!V4,1475101054!V4,1475101266!V4,1475101479!V4,1475101678!V4,1475101879!V4,1475102108!V4,1475102308!V4,1475102521!V4,1475121469!V4,1475121683!V4,1475121882!V4,1475122095!V4,1475122308!V4,1475122537!V4,1475122737!V4,1475122936!V4,1475123166!V4,1475123379!V4,1475142221!V4,1475142421!V4,1475142621!V4,1475142821!V4,1475143034!V4,1475143234!V4,1475143447!V4,1475143659!V4,1475143860!V4,1475144060!V4)</f>
        <v>0</v>
      </c>
      <c r="W4">
        <f>MEDIAN(1475100628!W4,1475100841!W4,1475101054!W4,1475101266!W4,1475101479!W4,1475101678!W4,1475101879!W4,1475102108!W4,1475102308!W4,1475102521!W4,1475121469!W4,1475121683!W4,1475121882!W4,1475122095!W4,1475122308!W4,1475122537!W4,1475122737!W4,1475122936!W4,1475123166!W4,1475123379!W4,1475142221!W4,1475142421!W4,1475142621!W4,1475142821!W4,1475143034!W4,1475143234!W4,1475143447!W4,1475143659!W4,1475143860!W4,1475144060!W4)</f>
        <v>0</v>
      </c>
    </row>
    <row r="5" spans="1:23">
      <c r="A5">
        <f>MEDIAN(1475100628!A5,1475100841!A5,1475101054!A5,1475101266!A5,1475101479!A5,1475101678!A5,1475101879!A5,1475102108!A5,1475102308!A5,1475102521!A5,1475121469!A5,1475121683!A5,1475121882!A5,1475122095!A5,1475122308!A5,1475122537!A5,1475122737!A5,1475122936!A5,1475123166!A5,1475123379!A5,1475142221!A5,1475142421!A5,1475142621!A5,1475142821!A5,1475143034!A5,1475143234!A5,1475143447!A5,1475143659!A5,1475143860!A5,1475144060!A5)</f>
        <v>0</v>
      </c>
      <c r="B5">
        <f>MEDIAN(1475100628!B5,1475100841!B5,1475101054!B5,1475101266!B5,1475101479!B5,1475101678!B5,1475101879!B5,1475102108!B5,1475102308!B5,1475102521!B5,1475121469!B5,1475121683!B5,1475121882!B5,1475122095!B5,1475122308!B5,1475122537!B5,1475122737!B5,1475122936!B5,1475123166!B5,1475123379!B5,1475142221!B5,1475142421!B5,1475142621!B5,1475142821!B5,1475143034!B5,1475143234!B5,1475143447!B5,1475143659!B5,1475143860!B5,1475144060!B5)</f>
        <v>0</v>
      </c>
      <c r="C5">
        <f>MEDIAN(1475100628!C5,1475100841!C5,1475101054!C5,1475101266!C5,1475101479!C5,1475101678!C5,1475101879!C5,1475102108!C5,1475102308!C5,1475102521!C5,1475121469!C5,1475121683!C5,1475121882!C5,1475122095!C5,1475122308!C5,1475122537!C5,1475122737!C5,1475122936!C5,1475123166!C5,1475123379!C5,1475142221!C5,1475142421!C5,1475142621!C5,1475142821!C5,1475143034!C5,1475143234!C5,1475143447!C5,1475143659!C5,1475143860!C5,1475144060!C5)</f>
        <v>0</v>
      </c>
      <c r="D5">
        <f>MEDIAN(1475100628!D5,1475100841!D5,1475101054!D5,1475101266!D5,1475101479!D5,1475101678!D5,1475101879!D5,1475102108!D5,1475102308!D5,1475102521!D5,1475121469!D5,1475121683!D5,1475121882!D5,1475122095!D5,1475122308!D5,1475122537!D5,1475122737!D5,1475122936!D5,1475123166!D5,1475123379!D5,1475142221!D5,1475142421!D5,1475142621!D5,1475142821!D5,1475143034!D5,1475143234!D5,1475143447!D5,1475143659!D5,1475143860!D5,1475144060!D5)</f>
        <v>0</v>
      </c>
      <c r="E5">
        <f>MEDIAN(1475100628!E5,1475100841!E5,1475101054!E5,1475101266!E5,1475101479!E5,1475101678!E5,1475101879!E5,1475102108!E5,1475102308!E5,1475102521!E5,1475121469!E5,1475121683!E5,1475121882!E5,1475122095!E5,1475122308!E5,1475122537!E5,1475122737!E5,1475122936!E5,1475123166!E5,1475123379!E5,1475142221!E5,1475142421!E5,1475142621!E5,1475142821!E5,1475143034!E5,1475143234!E5,1475143447!E5,1475143659!E5,1475143860!E5,1475144060!E5)</f>
        <v>0</v>
      </c>
      <c r="F5">
        <f>MEDIAN(1475100628!F5,1475100841!F5,1475101054!F5,1475101266!F5,1475101479!F5,1475101678!F5,1475101879!F5,1475102108!F5,1475102308!F5,1475102521!F5,1475121469!F5,1475121683!F5,1475121882!F5,1475122095!F5,1475122308!F5,1475122537!F5,1475122737!F5,1475122936!F5,1475123166!F5,1475123379!F5,1475142221!F5,1475142421!F5,1475142621!F5,1475142821!F5,1475143034!F5,1475143234!F5,1475143447!F5,1475143659!F5,1475143860!F5,1475144060!F5)</f>
        <v>0</v>
      </c>
      <c r="G5">
        <f>MEDIAN(1475100628!G5,1475100841!G5,1475101054!G5,1475101266!G5,1475101479!G5,1475101678!G5,1475101879!G5,1475102108!G5,1475102308!G5,1475102521!G5,1475121469!G5,1475121683!G5,1475121882!G5,1475122095!G5,1475122308!G5,1475122537!G5,1475122737!G5,1475122936!G5,1475123166!G5,1475123379!G5,1475142221!G5,1475142421!G5,1475142621!G5,1475142821!G5,1475143034!G5,1475143234!G5,1475143447!G5,1475143659!G5,1475143860!G5,1475144060!G5)</f>
        <v>0</v>
      </c>
      <c r="H5">
        <f>MEDIAN(1475100628!H5,1475100841!H5,1475101054!H5,1475101266!H5,1475101479!H5,1475101678!H5,1475101879!H5,1475102108!H5,1475102308!H5,1475102521!H5,1475121469!H5,1475121683!H5,1475121882!H5,1475122095!H5,1475122308!H5,1475122537!H5,1475122737!H5,1475122936!H5,1475123166!H5,1475123379!H5,1475142221!H5,1475142421!H5,1475142621!H5,1475142821!H5,1475143034!H5,1475143234!H5,1475143447!H5,1475143659!H5,1475143860!H5,1475144060!H5)</f>
        <v>0</v>
      </c>
      <c r="I5">
        <f>MEDIAN(1475100628!I5,1475100841!I5,1475101054!I5,1475101266!I5,1475101479!I5,1475101678!I5,1475101879!I5,1475102108!I5,1475102308!I5,1475102521!I5,1475121469!I5,1475121683!I5,1475121882!I5,1475122095!I5,1475122308!I5,1475122537!I5,1475122737!I5,1475122936!I5,1475123166!I5,1475123379!I5,1475142221!I5,1475142421!I5,1475142621!I5,1475142821!I5,1475143034!I5,1475143234!I5,1475143447!I5,1475143659!I5,1475143860!I5,1475144060!I5)</f>
        <v>0</v>
      </c>
      <c r="J5">
        <f>MEDIAN(1475100628!J5,1475100841!J5,1475101054!J5,1475101266!J5,1475101479!J5,1475101678!J5,1475101879!J5,1475102108!J5,1475102308!J5,1475102521!J5,1475121469!J5,1475121683!J5,1475121882!J5,1475122095!J5,1475122308!J5,1475122537!J5,1475122737!J5,1475122936!J5,1475123166!J5,1475123379!J5,1475142221!J5,1475142421!J5,1475142621!J5,1475142821!J5,1475143034!J5,1475143234!J5,1475143447!J5,1475143659!J5,1475143860!J5,1475144060!J5)</f>
        <v>0</v>
      </c>
      <c r="K5">
        <f>MEDIAN(1475100628!K5,1475100841!K5,1475101054!K5,1475101266!K5,1475101479!K5,1475101678!K5,1475101879!K5,1475102108!K5,1475102308!K5,1475102521!K5,1475121469!K5,1475121683!K5,1475121882!K5,1475122095!K5,1475122308!K5,1475122537!K5,1475122737!K5,1475122936!K5,1475123166!K5,1475123379!K5,1475142221!K5,1475142421!K5,1475142621!K5,1475142821!K5,1475143034!K5,1475143234!K5,1475143447!K5,1475143659!K5,1475143860!K5,1475144060!K5)</f>
        <v>0</v>
      </c>
      <c r="L5">
        <f>MEDIAN(1475100628!L5,1475100841!L5,1475101054!L5,1475101266!L5,1475101479!L5,1475101678!L5,1475101879!L5,1475102108!L5,1475102308!L5,1475102521!L5,1475121469!L5,1475121683!L5,1475121882!L5,1475122095!L5,1475122308!L5,1475122537!L5,1475122737!L5,1475122936!L5,1475123166!L5,1475123379!L5,1475142221!L5,1475142421!L5,1475142621!L5,1475142821!L5,1475143034!L5,1475143234!L5,1475143447!L5,1475143659!L5,1475143860!L5,1475144060!L5)</f>
        <v>0</v>
      </c>
      <c r="M5">
        <f>MEDIAN(1475100628!M5,1475100841!M5,1475101054!M5,1475101266!M5,1475101479!M5,1475101678!M5,1475101879!M5,1475102108!M5,1475102308!M5,1475102521!M5,1475121469!M5,1475121683!M5,1475121882!M5,1475122095!M5,1475122308!M5,1475122537!M5,1475122737!M5,1475122936!M5,1475123166!M5,1475123379!M5,1475142221!M5,1475142421!M5,1475142621!M5,1475142821!M5,1475143034!M5,1475143234!M5,1475143447!M5,1475143659!M5,1475143860!M5,1475144060!M5)</f>
        <v>0</v>
      </c>
      <c r="N5">
        <f>MEDIAN(1475100628!N5,1475100841!N5,1475101054!N5,1475101266!N5,1475101479!N5,1475101678!N5,1475101879!N5,1475102108!N5,1475102308!N5,1475102521!N5,1475121469!N5,1475121683!N5,1475121882!N5,1475122095!N5,1475122308!N5,1475122537!N5,1475122737!N5,1475122936!N5,1475123166!N5,1475123379!N5,1475142221!N5,1475142421!N5,1475142621!N5,1475142821!N5,1475143034!N5,1475143234!N5,1475143447!N5,1475143659!N5,1475143860!N5,1475144060!N5)</f>
        <v>0</v>
      </c>
      <c r="O5">
        <f>MEDIAN(1475100628!O5,1475100841!O5,1475101054!O5,1475101266!O5,1475101479!O5,1475101678!O5,1475101879!O5,1475102108!O5,1475102308!O5,1475102521!O5,1475121469!O5,1475121683!O5,1475121882!O5,1475122095!O5,1475122308!O5,1475122537!O5,1475122737!O5,1475122936!O5,1475123166!O5,1475123379!O5,1475142221!O5,1475142421!O5,1475142621!O5,1475142821!O5,1475143034!O5,1475143234!O5,1475143447!O5,1475143659!O5,1475143860!O5,1475144060!O5)</f>
        <v>0</v>
      </c>
      <c r="P5">
        <f>MEDIAN(1475100628!P5,1475100841!P5,1475101054!P5,1475101266!P5,1475101479!P5,1475101678!P5,1475101879!P5,1475102108!P5,1475102308!P5,1475102521!P5,1475121469!P5,1475121683!P5,1475121882!P5,1475122095!P5,1475122308!P5,1475122537!P5,1475122737!P5,1475122936!P5,1475123166!P5,1475123379!P5,1475142221!P5,1475142421!P5,1475142621!P5,1475142821!P5,1475143034!P5,1475143234!P5,1475143447!P5,1475143659!P5,1475143860!P5,1475144060!P5)</f>
        <v>0</v>
      </c>
      <c r="Q5">
        <f>MEDIAN(1475100628!Q5,1475100841!Q5,1475101054!Q5,1475101266!Q5,1475101479!Q5,1475101678!Q5,1475101879!Q5,1475102108!Q5,1475102308!Q5,1475102521!Q5,1475121469!Q5,1475121683!Q5,1475121882!Q5,1475122095!Q5,1475122308!Q5,1475122537!Q5,1475122737!Q5,1475122936!Q5,1475123166!Q5,1475123379!Q5,1475142221!Q5,1475142421!Q5,1475142621!Q5,1475142821!Q5,1475143034!Q5,1475143234!Q5,1475143447!Q5,1475143659!Q5,1475143860!Q5,1475144060!Q5)</f>
        <v>0</v>
      </c>
      <c r="R5">
        <f>MEDIAN(1475100628!R5,1475100841!R5,1475101054!R5,1475101266!R5,1475101479!R5,1475101678!R5,1475101879!R5,1475102108!R5,1475102308!R5,1475102521!R5,1475121469!R5,1475121683!R5,1475121882!R5,1475122095!R5,1475122308!R5,1475122537!R5,1475122737!R5,1475122936!R5,1475123166!R5,1475123379!R5,1475142221!R5,1475142421!R5,1475142621!R5,1475142821!R5,1475143034!R5,1475143234!R5,1475143447!R5,1475143659!R5,1475143860!R5,1475144060!R5)</f>
        <v>0</v>
      </c>
      <c r="S5">
        <f>MEDIAN(1475100628!S5,1475100841!S5,1475101054!S5,1475101266!S5,1475101479!S5,1475101678!S5,1475101879!S5,1475102108!S5,1475102308!S5,1475102521!S5,1475121469!S5,1475121683!S5,1475121882!S5,1475122095!S5,1475122308!S5,1475122537!S5,1475122737!S5,1475122936!S5,1475123166!S5,1475123379!S5,1475142221!S5,1475142421!S5,1475142621!S5,1475142821!S5,1475143034!S5,1475143234!S5,1475143447!S5,1475143659!S5,1475143860!S5,1475144060!S5)</f>
        <v>0</v>
      </c>
      <c r="T5">
        <f>MEDIAN(1475100628!T5,1475100841!T5,1475101054!T5,1475101266!T5,1475101479!T5,1475101678!T5,1475101879!T5,1475102108!T5,1475102308!T5,1475102521!T5,1475121469!T5,1475121683!T5,1475121882!T5,1475122095!T5,1475122308!T5,1475122537!T5,1475122737!T5,1475122936!T5,1475123166!T5,1475123379!T5,1475142221!T5,1475142421!T5,1475142621!T5,1475142821!T5,1475143034!T5,1475143234!T5,1475143447!T5,1475143659!T5,1475143860!T5,1475144060!T5)</f>
        <v>0</v>
      </c>
      <c r="U5">
        <f>MEDIAN(1475100628!U5,1475100841!U5,1475101054!U5,1475101266!U5,1475101479!U5,1475101678!U5,1475101879!U5,1475102108!U5,1475102308!U5,1475102521!U5,1475121469!U5,1475121683!U5,1475121882!U5,1475122095!U5,1475122308!U5,1475122537!U5,1475122737!U5,1475122936!U5,1475123166!U5,1475123379!U5,1475142221!U5,1475142421!U5,1475142621!U5,1475142821!U5,1475143034!U5,1475143234!U5,1475143447!U5,1475143659!U5,1475143860!U5,1475144060!U5)</f>
        <v>0</v>
      </c>
      <c r="V5">
        <f>MEDIAN(1475100628!V5,1475100841!V5,1475101054!V5,1475101266!V5,1475101479!V5,1475101678!V5,1475101879!V5,1475102108!V5,1475102308!V5,1475102521!V5,1475121469!V5,1475121683!V5,1475121882!V5,1475122095!V5,1475122308!V5,1475122537!V5,1475122737!V5,1475122936!V5,1475123166!V5,1475123379!V5,1475142221!V5,1475142421!V5,1475142621!V5,1475142821!V5,1475143034!V5,1475143234!V5,1475143447!V5,1475143659!V5,1475143860!V5,1475144060!V5)</f>
        <v>0</v>
      </c>
      <c r="W5">
        <f>MEDIAN(1475100628!W5,1475100841!W5,1475101054!W5,1475101266!W5,1475101479!W5,1475101678!W5,1475101879!W5,1475102108!W5,1475102308!W5,1475102521!W5,1475121469!W5,1475121683!W5,1475121882!W5,1475122095!W5,1475122308!W5,1475122537!W5,1475122737!W5,1475122936!W5,1475123166!W5,1475123379!W5,1475142221!W5,1475142421!W5,1475142621!W5,1475142821!W5,1475143034!W5,1475143234!W5,1475143447!W5,1475143659!W5,1475143860!W5,1475144060!W5)</f>
        <v>0</v>
      </c>
    </row>
    <row r="6" spans="1:23">
      <c r="A6">
        <f>MEDIAN(1475100628!A6,1475100841!A6,1475101054!A6,1475101266!A6,1475101479!A6,1475101678!A6,1475101879!A6,1475102108!A6,1475102308!A6,1475102521!A6,1475121469!A6,1475121683!A6,1475121882!A6,1475122095!A6,1475122308!A6,1475122537!A6,1475122737!A6,1475122936!A6,1475123166!A6,1475123379!A6,1475142221!A6,1475142421!A6,1475142621!A6,1475142821!A6,1475143034!A6,1475143234!A6,1475143447!A6,1475143659!A6,1475143860!A6,1475144060!A6)</f>
        <v>0</v>
      </c>
      <c r="B6">
        <f>MEDIAN(1475100628!B6,1475100841!B6,1475101054!B6,1475101266!B6,1475101479!B6,1475101678!B6,1475101879!B6,1475102108!B6,1475102308!B6,1475102521!B6,1475121469!B6,1475121683!B6,1475121882!B6,1475122095!B6,1475122308!B6,1475122537!B6,1475122737!B6,1475122936!B6,1475123166!B6,1475123379!B6,1475142221!B6,1475142421!B6,1475142621!B6,1475142821!B6,1475143034!B6,1475143234!B6,1475143447!B6,1475143659!B6,1475143860!B6,1475144060!B6)</f>
        <v>0</v>
      </c>
      <c r="C6">
        <f>MEDIAN(1475100628!C6,1475100841!C6,1475101054!C6,1475101266!C6,1475101479!C6,1475101678!C6,1475101879!C6,1475102108!C6,1475102308!C6,1475102521!C6,1475121469!C6,1475121683!C6,1475121882!C6,1475122095!C6,1475122308!C6,1475122537!C6,1475122737!C6,1475122936!C6,1475123166!C6,1475123379!C6,1475142221!C6,1475142421!C6,1475142621!C6,1475142821!C6,1475143034!C6,1475143234!C6,1475143447!C6,1475143659!C6,1475143860!C6,1475144060!C6)</f>
        <v>0</v>
      </c>
      <c r="D6">
        <f>MEDIAN(1475100628!D6,1475100841!D6,1475101054!D6,1475101266!D6,1475101479!D6,1475101678!D6,1475101879!D6,1475102108!D6,1475102308!D6,1475102521!D6,1475121469!D6,1475121683!D6,1475121882!D6,1475122095!D6,1475122308!D6,1475122537!D6,1475122737!D6,1475122936!D6,1475123166!D6,1475123379!D6,1475142221!D6,1475142421!D6,1475142621!D6,1475142821!D6,1475143034!D6,1475143234!D6,1475143447!D6,1475143659!D6,1475143860!D6,1475144060!D6)</f>
        <v>0</v>
      </c>
      <c r="E6">
        <f>MEDIAN(1475100628!E6,1475100841!E6,1475101054!E6,1475101266!E6,1475101479!E6,1475101678!E6,1475101879!E6,1475102108!E6,1475102308!E6,1475102521!E6,1475121469!E6,1475121683!E6,1475121882!E6,1475122095!E6,1475122308!E6,1475122537!E6,1475122737!E6,1475122936!E6,1475123166!E6,1475123379!E6,1475142221!E6,1475142421!E6,1475142621!E6,1475142821!E6,1475143034!E6,1475143234!E6,1475143447!E6,1475143659!E6,1475143860!E6,1475144060!E6)</f>
        <v>0</v>
      </c>
      <c r="F6">
        <f>MEDIAN(1475100628!F6,1475100841!F6,1475101054!F6,1475101266!F6,1475101479!F6,1475101678!F6,1475101879!F6,1475102108!F6,1475102308!F6,1475102521!F6,1475121469!F6,1475121683!F6,1475121882!F6,1475122095!F6,1475122308!F6,1475122537!F6,1475122737!F6,1475122936!F6,1475123166!F6,1475123379!F6,1475142221!F6,1475142421!F6,1475142621!F6,1475142821!F6,1475143034!F6,1475143234!F6,1475143447!F6,1475143659!F6,1475143860!F6,1475144060!F6)</f>
        <v>0</v>
      </c>
      <c r="G6">
        <f>MEDIAN(1475100628!G6,1475100841!G6,1475101054!G6,1475101266!G6,1475101479!G6,1475101678!G6,1475101879!G6,1475102108!G6,1475102308!G6,1475102521!G6,1475121469!G6,1475121683!G6,1475121882!G6,1475122095!G6,1475122308!G6,1475122537!G6,1475122737!G6,1475122936!G6,1475123166!G6,1475123379!G6,1475142221!G6,1475142421!G6,1475142621!G6,1475142821!G6,1475143034!G6,1475143234!G6,1475143447!G6,1475143659!G6,1475143860!G6,1475144060!G6)</f>
        <v>0</v>
      </c>
      <c r="H6">
        <f>MEDIAN(1475100628!H6,1475100841!H6,1475101054!H6,1475101266!H6,1475101479!H6,1475101678!H6,1475101879!H6,1475102108!H6,1475102308!H6,1475102521!H6,1475121469!H6,1475121683!H6,1475121882!H6,1475122095!H6,1475122308!H6,1475122537!H6,1475122737!H6,1475122936!H6,1475123166!H6,1475123379!H6,1475142221!H6,1475142421!H6,1475142621!H6,1475142821!H6,1475143034!H6,1475143234!H6,1475143447!H6,1475143659!H6,1475143860!H6,1475144060!H6)</f>
        <v>0</v>
      </c>
      <c r="I6">
        <f>MEDIAN(1475100628!I6,1475100841!I6,1475101054!I6,1475101266!I6,1475101479!I6,1475101678!I6,1475101879!I6,1475102108!I6,1475102308!I6,1475102521!I6,1475121469!I6,1475121683!I6,1475121882!I6,1475122095!I6,1475122308!I6,1475122537!I6,1475122737!I6,1475122936!I6,1475123166!I6,1475123379!I6,1475142221!I6,1475142421!I6,1475142621!I6,1475142821!I6,1475143034!I6,1475143234!I6,1475143447!I6,1475143659!I6,1475143860!I6,1475144060!I6)</f>
        <v>0</v>
      </c>
      <c r="J6">
        <f>MEDIAN(1475100628!J6,1475100841!J6,1475101054!J6,1475101266!J6,1475101479!J6,1475101678!J6,1475101879!J6,1475102108!J6,1475102308!J6,1475102521!J6,1475121469!J6,1475121683!J6,1475121882!J6,1475122095!J6,1475122308!J6,1475122537!J6,1475122737!J6,1475122936!J6,1475123166!J6,1475123379!J6,1475142221!J6,1475142421!J6,1475142621!J6,1475142821!J6,1475143034!J6,1475143234!J6,1475143447!J6,1475143659!J6,1475143860!J6,1475144060!J6)</f>
        <v>0</v>
      </c>
      <c r="K6">
        <f>MEDIAN(1475100628!K6,1475100841!K6,1475101054!K6,1475101266!K6,1475101479!K6,1475101678!K6,1475101879!K6,1475102108!K6,1475102308!K6,1475102521!K6,1475121469!K6,1475121683!K6,1475121882!K6,1475122095!K6,1475122308!K6,1475122537!K6,1475122737!K6,1475122936!K6,1475123166!K6,1475123379!K6,1475142221!K6,1475142421!K6,1475142621!K6,1475142821!K6,1475143034!K6,1475143234!K6,1475143447!K6,1475143659!K6,1475143860!K6,1475144060!K6)</f>
        <v>0</v>
      </c>
      <c r="L6">
        <f>MEDIAN(1475100628!L6,1475100841!L6,1475101054!L6,1475101266!L6,1475101479!L6,1475101678!L6,1475101879!L6,1475102108!L6,1475102308!L6,1475102521!L6,1475121469!L6,1475121683!L6,1475121882!L6,1475122095!L6,1475122308!L6,1475122537!L6,1475122737!L6,1475122936!L6,1475123166!L6,1475123379!L6,1475142221!L6,1475142421!L6,1475142621!L6,1475142821!L6,1475143034!L6,1475143234!L6,1475143447!L6,1475143659!L6,1475143860!L6,1475144060!L6)</f>
        <v>0</v>
      </c>
      <c r="M6">
        <f>MEDIAN(1475100628!M6,1475100841!M6,1475101054!M6,1475101266!M6,1475101479!M6,1475101678!M6,1475101879!M6,1475102108!M6,1475102308!M6,1475102521!M6,1475121469!M6,1475121683!M6,1475121882!M6,1475122095!M6,1475122308!M6,1475122537!M6,1475122737!M6,1475122936!M6,1475123166!M6,1475123379!M6,1475142221!M6,1475142421!M6,1475142621!M6,1475142821!M6,1475143034!M6,1475143234!M6,1475143447!M6,1475143659!M6,1475143860!M6,1475144060!M6)</f>
        <v>0</v>
      </c>
      <c r="N6">
        <f>MEDIAN(1475100628!N6,1475100841!N6,1475101054!N6,1475101266!N6,1475101479!N6,1475101678!N6,1475101879!N6,1475102108!N6,1475102308!N6,1475102521!N6,1475121469!N6,1475121683!N6,1475121882!N6,1475122095!N6,1475122308!N6,1475122537!N6,1475122737!N6,1475122936!N6,1475123166!N6,1475123379!N6,1475142221!N6,1475142421!N6,1475142621!N6,1475142821!N6,1475143034!N6,1475143234!N6,1475143447!N6,1475143659!N6,1475143860!N6,1475144060!N6)</f>
        <v>0</v>
      </c>
      <c r="O6">
        <f>MEDIAN(1475100628!O6,1475100841!O6,1475101054!O6,1475101266!O6,1475101479!O6,1475101678!O6,1475101879!O6,1475102108!O6,1475102308!O6,1475102521!O6,1475121469!O6,1475121683!O6,1475121882!O6,1475122095!O6,1475122308!O6,1475122537!O6,1475122737!O6,1475122936!O6,1475123166!O6,1475123379!O6,1475142221!O6,1475142421!O6,1475142621!O6,1475142821!O6,1475143034!O6,1475143234!O6,1475143447!O6,1475143659!O6,1475143860!O6,1475144060!O6)</f>
        <v>0</v>
      </c>
      <c r="P6">
        <f>MEDIAN(1475100628!P6,1475100841!P6,1475101054!P6,1475101266!P6,1475101479!P6,1475101678!P6,1475101879!P6,1475102108!P6,1475102308!P6,1475102521!P6,1475121469!P6,1475121683!P6,1475121882!P6,1475122095!P6,1475122308!P6,1475122537!P6,1475122737!P6,1475122936!P6,1475123166!P6,1475123379!P6,1475142221!P6,1475142421!P6,1475142621!P6,1475142821!P6,1475143034!P6,1475143234!P6,1475143447!P6,1475143659!P6,1475143860!P6,1475144060!P6)</f>
        <v>0</v>
      </c>
      <c r="Q6">
        <f>MEDIAN(1475100628!Q6,1475100841!Q6,1475101054!Q6,1475101266!Q6,1475101479!Q6,1475101678!Q6,1475101879!Q6,1475102108!Q6,1475102308!Q6,1475102521!Q6,1475121469!Q6,1475121683!Q6,1475121882!Q6,1475122095!Q6,1475122308!Q6,1475122537!Q6,1475122737!Q6,1475122936!Q6,1475123166!Q6,1475123379!Q6,1475142221!Q6,1475142421!Q6,1475142621!Q6,1475142821!Q6,1475143034!Q6,1475143234!Q6,1475143447!Q6,1475143659!Q6,1475143860!Q6,1475144060!Q6)</f>
        <v>0</v>
      </c>
      <c r="R6">
        <f>MEDIAN(1475100628!R6,1475100841!R6,1475101054!R6,1475101266!R6,1475101479!R6,1475101678!R6,1475101879!R6,1475102108!R6,1475102308!R6,1475102521!R6,1475121469!R6,1475121683!R6,1475121882!R6,1475122095!R6,1475122308!R6,1475122537!R6,1475122737!R6,1475122936!R6,1475123166!R6,1475123379!R6,1475142221!R6,1475142421!R6,1475142621!R6,1475142821!R6,1475143034!R6,1475143234!R6,1475143447!R6,1475143659!R6,1475143860!R6,1475144060!R6)</f>
        <v>0</v>
      </c>
      <c r="S6">
        <f>MEDIAN(1475100628!S6,1475100841!S6,1475101054!S6,1475101266!S6,1475101479!S6,1475101678!S6,1475101879!S6,1475102108!S6,1475102308!S6,1475102521!S6,1475121469!S6,1475121683!S6,1475121882!S6,1475122095!S6,1475122308!S6,1475122537!S6,1475122737!S6,1475122936!S6,1475123166!S6,1475123379!S6,1475142221!S6,1475142421!S6,1475142621!S6,1475142821!S6,1475143034!S6,1475143234!S6,1475143447!S6,1475143659!S6,1475143860!S6,1475144060!S6)</f>
        <v>0</v>
      </c>
      <c r="T6">
        <f>MEDIAN(1475100628!T6,1475100841!T6,1475101054!T6,1475101266!T6,1475101479!T6,1475101678!T6,1475101879!T6,1475102108!T6,1475102308!T6,1475102521!T6,1475121469!T6,1475121683!T6,1475121882!T6,1475122095!T6,1475122308!T6,1475122537!T6,1475122737!T6,1475122936!T6,1475123166!T6,1475123379!T6,1475142221!T6,1475142421!T6,1475142621!T6,1475142821!T6,1475143034!T6,1475143234!T6,1475143447!T6,1475143659!T6,1475143860!T6,1475144060!T6)</f>
        <v>0</v>
      </c>
      <c r="U6">
        <f>MEDIAN(1475100628!U6,1475100841!U6,1475101054!U6,1475101266!U6,1475101479!U6,1475101678!U6,1475101879!U6,1475102108!U6,1475102308!U6,1475102521!U6,1475121469!U6,1475121683!U6,1475121882!U6,1475122095!U6,1475122308!U6,1475122537!U6,1475122737!U6,1475122936!U6,1475123166!U6,1475123379!U6,1475142221!U6,1475142421!U6,1475142621!U6,1475142821!U6,1475143034!U6,1475143234!U6,1475143447!U6,1475143659!U6,1475143860!U6,1475144060!U6)</f>
        <v>0</v>
      </c>
      <c r="V6">
        <f>MEDIAN(1475100628!V6,1475100841!V6,1475101054!V6,1475101266!V6,1475101479!V6,1475101678!V6,1475101879!V6,1475102108!V6,1475102308!V6,1475102521!V6,1475121469!V6,1475121683!V6,1475121882!V6,1475122095!V6,1475122308!V6,1475122537!V6,1475122737!V6,1475122936!V6,1475123166!V6,1475123379!V6,1475142221!V6,1475142421!V6,1475142621!V6,1475142821!V6,1475143034!V6,1475143234!V6,1475143447!V6,1475143659!V6,1475143860!V6,1475144060!V6)</f>
        <v>0</v>
      </c>
      <c r="W6">
        <f>MEDIAN(1475100628!W6,1475100841!W6,1475101054!W6,1475101266!W6,1475101479!W6,1475101678!W6,1475101879!W6,1475102108!W6,1475102308!W6,1475102521!W6,1475121469!W6,1475121683!W6,1475121882!W6,1475122095!W6,1475122308!W6,1475122537!W6,1475122737!W6,1475122936!W6,1475123166!W6,1475123379!W6,1475142221!W6,1475142421!W6,1475142621!W6,1475142821!W6,1475143034!W6,1475143234!W6,1475143447!W6,1475143659!W6,1475143860!W6,1475144060!W6)</f>
        <v>0</v>
      </c>
    </row>
    <row r="7" spans="1:23">
      <c r="A7">
        <f>MEDIAN(1475100628!A7,1475100841!A7,1475101054!A7,1475101266!A7,1475101479!A7,1475101678!A7,1475101879!A7,1475102108!A7,1475102308!A7,1475102521!A7,1475121469!A7,1475121683!A7,1475121882!A7,1475122095!A7,1475122308!A7,1475122537!A7,1475122737!A7,1475122936!A7,1475123166!A7,1475123379!A7,1475142221!A7,1475142421!A7,1475142621!A7,1475142821!A7,1475143034!A7,1475143234!A7,1475143447!A7,1475143659!A7,1475143860!A7,1475144060!A7)</f>
        <v>0</v>
      </c>
      <c r="B7">
        <f>MEDIAN(1475100628!B7,1475100841!B7,1475101054!B7,1475101266!B7,1475101479!B7,1475101678!B7,1475101879!B7,1475102108!B7,1475102308!B7,1475102521!B7,1475121469!B7,1475121683!B7,1475121882!B7,1475122095!B7,1475122308!B7,1475122537!B7,1475122737!B7,1475122936!B7,1475123166!B7,1475123379!B7,1475142221!B7,1475142421!B7,1475142621!B7,1475142821!B7,1475143034!B7,1475143234!B7,1475143447!B7,1475143659!B7,1475143860!B7,1475144060!B7)</f>
        <v>0</v>
      </c>
      <c r="C7">
        <f>MEDIAN(1475100628!C7,1475100841!C7,1475101054!C7,1475101266!C7,1475101479!C7,1475101678!C7,1475101879!C7,1475102108!C7,1475102308!C7,1475102521!C7,1475121469!C7,1475121683!C7,1475121882!C7,1475122095!C7,1475122308!C7,1475122537!C7,1475122737!C7,1475122936!C7,1475123166!C7,1475123379!C7,1475142221!C7,1475142421!C7,1475142621!C7,1475142821!C7,1475143034!C7,1475143234!C7,1475143447!C7,1475143659!C7,1475143860!C7,1475144060!C7)</f>
        <v>0</v>
      </c>
      <c r="D7">
        <f>MEDIAN(1475100628!D7,1475100841!D7,1475101054!D7,1475101266!D7,1475101479!D7,1475101678!D7,1475101879!D7,1475102108!D7,1475102308!D7,1475102521!D7,1475121469!D7,1475121683!D7,1475121882!D7,1475122095!D7,1475122308!D7,1475122537!D7,1475122737!D7,1475122936!D7,1475123166!D7,1475123379!D7,1475142221!D7,1475142421!D7,1475142621!D7,1475142821!D7,1475143034!D7,1475143234!D7,1475143447!D7,1475143659!D7,1475143860!D7,1475144060!D7)</f>
        <v>0</v>
      </c>
      <c r="E7">
        <f>MEDIAN(1475100628!E7,1475100841!E7,1475101054!E7,1475101266!E7,1475101479!E7,1475101678!E7,1475101879!E7,1475102108!E7,1475102308!E7,1475102521!E7,1475121469!E7,1475121683!E7,1475121882!E7,1475122095!E7,1475122308!E7,1475122537!E7,1475122737!E7,1475122936!E7,1475123166!E7,1475123379!E7,1475142221!E7,1475142421!E7,1475142621!E7,1475142821!E7,1475143034!E7,1475143234!E7,1475143447!E7,1475143659!E7,1475143860!E7,1475144060!E7)</f>
        <v>0</v>
      </c>
      <c r="F7">
        <f>MEDIAN(1475100628!F7,1475100841!F7,1475101054!F7,1475101266!F7,1475101479!F7,1475101678!F7,1475101879!F7,1475102108!F7,1475102308!F7,1475102521!F7,1475121469!F7,1475121683!F7,1475121882!F7,1475122095!F7,1475122308!F7,1475122537!F7,1475122737!F7,1475122936!F7,1475123166!F7,1475123379!F7,1475142221!F7,1475142421!F7,1475142621!F7,1475142821!F7,1475143034!F7,1475143234!F7,1475143447!F7,1475143659!F7,1475143860!F7,1475144060!F7)</f>
        <v>0</v>
      </c>
      <c r="G7">
        <f>MEDIAN(1475100628!G7,1475100841!G7,1475101054!G7,1475101266!G7,1475101479!G7,1475101678!G7,1475101879!G7,1475102108!G7,1475102308!G7,1475102521!G7,1475121469!G7,1475121683!G7,1475121882!G7,1475122095!G7,1475122308!G7,1475122537!G7,1475122737!G7,1475122936!G7,1475123166!G7,1475123379!G7,1475142221!G7,1475142421!G7,1475142621!G7,1475142821!G7,1475143034!G7,1475143234!G7,1475143447!G7,1475143659!G7,1475143860!G7,1475144060!G7)</f>
        <v>0</v>
      </c>
      <c r="H7">
        <f>MEDIAN(1475100628!H7,1475100841!H7,1475101054!H7,1475101266!H7,1475101479!H7,1475101678!H7,1475101879!H7,1475102108!H7,1475102308!H7,1475102521!H7,1475121469!H7,1475121683!H7,1475121882!H7,1475122095!H7,1475122308!H7,1475122537!H7,1475122737!H7,1475122936!H7,1475123166!H7,1475123379!H7,1475142221!H7,1475142421!H7,1475142621!H7,1475142821!H7,1475143034!H7,1475143234!H7,1475143447!H7,1475143659!H7,1475143860!H7,1475144060!H7)</f>
        <v>0</v>
      </c>
      <c r="I7">
        <f>MEDIAN(1475100628!I7,1475100841!I7,1475101054!I7,1475101266!I7,1475101479!I7,1475101678!I7,1475101879!I7,1475102108!I7,1475102308!I7,1475102521!I7,1475121469!I7,1475121683!I7,1475121882!I7,1475122095!I7,1475122308!I7,1475122537!I7,1475122737!I7,1475122936!I7,1475123166!I7,1475123379!I7,1475142221!I7,1475142421!I7,1475142621!I7,1475142821!I7,1475143034!I7,1475143234!I7,1475143447!I7,1475143659!I7,1475143860!I7,1475144060!I7)</f>
        <v>0</v>
      </c>
      <c r="J7">
        <f>MEDIAN(1475100628!J7,1475100841!J7,1475101054!J7,1475101266!J7,1475101479!J7,1475101678!J7,1475101879!J7,1475102108!J7,1475102308!J7,1475102521!J7,1475121469!J7,1475121683!J7,1475121882!J7,1475122095!J7,1475122308!J7,1475122537!J7,1475122737!J7,1475122936!J7,1475123166!J7,1475123379!J7,1475142221!J7,1475142421!J7,1475142621!J7,1475142821!J7,1475143034!J7,1475143234!J7,1475143447!J7,1475143659!J7,1475143860!J7,1475144060!J7)</f>
        <v>0</v>
      </c>
      <c r="K7">
        <f>MEDIAN(1475100628!K7,1475100841!K7,1475101054!K7,1475101266!K7,1475101479!K7,1475101678!K7,1475101879!K7,1475102108!K7,1475102308!K7,1475102521!K7,1475121469!K7,1475121683!K7,1475121882!K7,1475122095!K7,1475122308!K7,1475122537!K7,1475122737!K7,1475122936!K7,1475123166!K7,1475123379!K7,1475142221!K7,1475142421!K7,1475142621!K7,1475142821!K7,1475143034!K7,1475143234!K7,1475143447!K7,1475143659!K7,1475143860!K7,1475144060!K7)</f>
        <v>0</v>
      </c>
      <c r="L7">
        <f>MEDIAN(1475100628!L7,1475100841!L7,1475101054!L7,1475101266!L7,1475101479!L7,1475101678!L7,1475101879!L7,1475102108!L7,1475102308!L7,1475102521!L7,1475121469!L7,1475121683!L7,1475121882!L7,1475122095!L7,1475122308!L7,1475122537!L7,1475122737!L7,1475122936!L7,1475123166!L7,1475123379!L7,1475142221!L7,1475142421!L7,1475142621!L7,1475142821!L7,1475143034!L7,1475143234!L7,1475143447!L7,1475143659!L7,1475143860!L7,1475144060!L7)</f>
        <v>0</v>
      </c>
      <c r="M7">
        <f>MEDIAN(1475100628!M7,1475100841!M7,1475101054!M7,1475101266!M7,1475101479!M7,1475101678!M7,1475101879!M7,1475102108!M7,1475102308!M7,1475102521!M7,1475121469!M7,1475121683!M7,1475121882!M7,1475122095!M7,1475122308!M7,1475122537!M7,1475122737!M7,1475122936!M7,1475123166!M7,1475123379!M7,1475142221!M7,1475142421!M7,1475142621!M7,1475142821!M7,1475143034!M7,1475143234!M7,1475143447!M7,1475143659!M7,1475143860!M7,1475144060!M7)</f>
        <v>0</v>
      </c>
      <c r="N7">
        <f>MEDIAN(1475100628!N7,1475100841!N7,1475101054!N7,1475101266!N7,1475101479!N7,1475101678!N7,1475101879!N7,1475102108!N7,1475102308!N7,1475102521!N7,1475121469!N7,1475121683!N7,1475121882!N7,1475122095!N7,1475122308!N7,1475122537!N7,1475122737!N7,1475122936!N7,1475123166!N7,1475123379!N7,1475142221!N7,1475142421!N7,1475142621!N7,1475142821!N7,1475143034!N7,1475143234!N7,1475143447!N7,1475143659!N7,1475143860!N7,1475144060!N7)</f>
        <v>0</v>
      </c>
      <c r="O7">
        <f>MEDIAN(1475100628!O7,1475100841!O7,1475101054!O7,1475101266!O7,1475101479!O7,1475101678!O7,1475101879!O7,1475102108!O7,1475102308!O7,1475102521!O7,1475121469!O7,1475121683!O7,1475121882!O7,1475122095!O7,1475122308!O7,1475122537!O7,1475122737!O7,1475122936!O7,1475123166!O7,1475123379!O7,1475142221!O7,1475142421!O7,1475142621!O7,1475142821!O7,1475143034!O7,1475143234!O7,1475143447!O7,1475143659!O7,1475143860!O7,1475144060!O7)</f>
        <v>0</v>
      </c>
      <c r="P7">
        <f>MEDIAN(1475100628!P7,1475100841!P7,1475101054!P7,1475101266!P7,1475101479!P7,1475101678!P7,1475101879!P7,1475102108!P7,1475102308!P7,1475102521!P7,1475121469!P7,1475121683!P7,1475121882!P7,1475122095!P7,1475122308!P7,1475122537!P7,1475122737!P7,1475122936!P7,1475123166!P7,1475123379!P7,1475142221!P7,1475142421!P7,1475142621!P7,1475142821!P7,1475143034!P7,1475143234!P7,1475143447!P7,1475143659!P7,1475143860!P7,1475144060!P7)</f>
        <v>0</v>
      </c>
      <c r="Q7">
        <f>MEDIAN(1475100628!Q7,1475100841!Q7,1475101054!Q7,1475101266!Q7,1475101479!Q7,1475101678!Q7,1475101879!Q7,1475102108!Q7,1475102308!Q7,1475102521!Q7,1475121469!Q7,1475121683!Q7,1475121882!Q7,1475122095!Q7,1475122308!Q7,1475122537!Q7,1475122737!Q7,1475122936!Q7,1475123166!Q7,1475123379!Q7,1475142221!Q7,1475142421!Q7,1475142621!Q7,1475142821!Q7,1475143034!Q7,1475143234!Q7,1475143447!Q7,1475143659!Q7,1475143860!Q7,1475144060!Q7)</f>
        <v>0</v>
      </c>
      <c r="R7">
        <f>MEDIAN(1475100628!R7,1475100841!R7,1475101054!R7,1475101266!R7,1475101479!R7,1475101678!R7,1475101879!R7,1475102108!R7,1475102308!R7,1475102521!R7,1475121469!R7,1475121683!R7,1475121882!R7,1475122095!R7,1475122308!R7,1475122537!R7,1475122737!R7,1475122936!R7,1475123166!R7,1475123379!R7,1475142221!R7,1475142421!R7,1475142621!R7,1475142821!R7,1475143034!R7,1475143234!R7,1475143447!R7,1475143659!R7,1475143860!R7,1475144060!R7)</f>
        <v>0</v>
      </c>
      <c r="S7">
        <f>MEDIAN(1475100628!S7,1475100841!S7,1475101054!S7,1475101266!S7,1475101479!S7,1475101678!S7,1475101879!S7,1475102108!S7,1475102308!S7,1475102521!S7,1475121469!S7,1475121683!S7,1475121882!S7,1475122095!S7,1475122308!S7,1475122537!S7,1475122737!S7,1475122936!S7,1475123166!S7,1475123379!S7,1475142221!S7,1475142421!S7,1475142621!S7,1475142821!S7,1475143034!S7,1475143234!S7,1475143447!S7,1475143659!S7,1475143860!S7,1475144060!S7)</f>
        <v>0</v>
      </c>
      <c r="T7">
        <f>MEDIAN(1475100628!T7,1475100841!T7,1475101054!T7,1475101266!T7,1475101479!T7,1475101678!T7,1475101879!T7,1475102108!T7,1475102308!T7,1475102521!T7,1475121469!T7,1475121683!T7,1475121882!T7,1475122095!T7,1475122308!T7,1475122537!T7,1475122737!T7,1475122936!T7,1475123166!T7,1475123379!T7,1475142221!T7,1475142421!T7,1475142621!T7,1475142821!T7,1475143034!T7,1475143234!T7,1475143447!T7,1475143659!T7,1475143860!T7,1475144060!T7)</f>
        <v>0</v>
      </c>
      <c r="U7">
        <f>MEDIAN(1475100628!U7,1475100841!U7,1475101054!U7,1475101266!U7,1475101479!U7,1475101678!U7,1475101879!U7,1475102108!U7,1475102308!U7,1475102521!U7,1475121469!U7,1475121683!U7,1475121882!U7,1475122095!U7,1475122308!U7,1475122537!U7,1475122737!U7,1475122936!U7,1475123166!U7,1475123379!U7,1475142221!U7,1475142421!U7,1475142621!U7,1475142821!U7,1475143034!U7,1475143234!U7,1475143447!U7,1475143659!U7,1475143860!U7,1475144060!U7)</f>
        <v>0</v>
      </c>
      <c r="V7">
        <f>MEDIAN(1475100628!V7,1475100841!V7,1475101054!V7,1475101266!V7,1475101479!V7,1475101678!V7,1475101879!V7,1475102108!V7,1475102308!V7,1475102521!V7,1475121469!V7,1475121683!V7,1475121882!V7,1475122095!V7,1475122308!V7,1475122537!V7,1475122737!V7,1475122936!V7,1475123166!V7,1475123379!V7,1475142221!V7,1475142421!V7,1475142621!V7,1475142821!V7,1475143034!V7,1475143234!V7,1475143447!V7,1475143659!V7,1475143860!V7,1475144060!V7)</f>
        <v>0</v>
      </c>
      <c r="W7">
        <f>MEDIAN(1475100628!W7,1475100841!W7,1475101054!W7,1475101266!W7,1475101479!W7,1475101678!W7,1475101879!W7,1475102108!W7,1475102308!W7,1475102521!W7,1475121469!W7,1475121683!W7,1475121882!W7,1475122095!W7,1475122308!W7,1475122537!W7,1475122737!W7,1475122936!W7,1475123166!W7,1475123379!W7,1475142221!W7,1475142421!W7,1475142621!W7,1475142821!W7,1475143034!W7,1475143234!W7,1475143447!W7,1475143659!W7,1475143860!W7,1475144060!W7)</f>
        <v>0</v>
      </c>
    </row>
    <row r="8" spans="1:23">
      <c r="A8">
        <f>MEDIAN(1475100628!A8,1475100841!A8,1475101054!A8,1475101266!A8,1475101479!A8,1475101678!A8,1475101879!A8,1475102108!A8,1475102308!A8,1475102521!A8,1475121469!A8,1475121683!A8,1475121882!A8,1475122095!A8,1475122308!A8,1475122537!A8,1475122737!A8,1475122936!A8,1475123166!A8,1475123379!A8,1475142221!A8,1475142421!A8,1475142621!A8,1475142821!A8,1475143034!A8,1475143234!A8,1475143447!A8,1475143659!A8,1475143860!A8,1475144060!A8)</f>
        <v>0</v>
      </c>
      <c r="B8">
        <f>MEDIAN(1475100628!B8,1475100841!B8,1475101054!B8,1475101266!B8,1475101479!B8,1475101678!B8,1475101879!B8,1475102108!B8,1475102308!B8,1475102521!B8,1475121469!B8,1475121683!B8,1475121882!B8,1475122095!B8,1475122308!B8,1475122537!B8,1475122737!B8,1475122936!B8,1475123166!B8,1475123379!B8,1475142221!B8,1475142421!B8,1475142621!B8,1475142821!B8,1475143034!B8,1475143234!B8,1475143447!B8,1475143659!B8,1475143860!B8,1475144060!B8)</f>
        <v>0</v>
      </c>
      <c r="C8">
        <f>MEDIAN(1475100628!C8,1475100841!C8,1475101054!C8,1475101266!C8,1475101479!C8,1475101678!C8,1475101879!C8,1475102108!C8,1475102308!C8,1475102521!C8,1475121469!C8,1475121683!C8,1475121882!C8,1475122095!C8,1475122308!C8,1475122537!C8,1475122737!C8,1475122936!C8,1475123166!C8,1475123379!C8,1475142221!C8,1475142421!C8,1475142621!C8,1475142821!C8,1475143034!C8,1475143234!C8,1475143447!C8,1475143659!C8,1475143860!C8,1475144060!C8)</f>
        <v>0</v>
      </c>
      <c r="D8">
        <f>MEDIAN(1475100628!D8,1475100841!D8,1475101054!D8,1475101266!D8,1475101479!D8,1475101678!D8,1475101879!D8,1475102108!D8,1475102308!D8,1475102521!D8,1475121469!D8,1475121683!D8,1475121882!D8,1475122095!D8,1475122308!D8,1475122537!D8,1475122737!D8,1475122936!D8,1475123166!D8,1475123379!D8,1475142221!D8,1475142421!D8,1475142621!D8,1475142821!D8,1475143034!D8,1475143234!D8,1475143447!D8,1475143659!D8,1475143860!D8,1475144060!D8)</f>
        <v>0</v>
      </c>
      <c r="E8">
        <f>MEDIAN(1475100628!E8,1475100841!E8,1475101054!E8,1475101266!E8,1475101479!E8,1475101678!E8,1475101879!E8,1475102108!E8,1475102308!E8,1475102521!E8,1475121469!E8,1475121683!E8,1475121882!E8,1475122095!E8,1475122308!E8,1475122537!E8,1475122737!E8,1475122936!E8,1475123166!E8,1475123379!E8,1475142221!E8,1475142421!E8,1475142621!E8,1475142821!E8,1475143034!E8,1475143234!E8,1475143447!E8,1475143659!E8,1475143860!E8,1475144060!E8)</f>
        <v>0</v>
      </c>
      <c r="F8">
        <f>MEDIAN(1475100628!F8,1475100841!F8,1475101054!F8,1475101266!F8,1475101479!F8,1475101678!F8,1475101879!F8,1475102108!F8,1475102308!F8,1475102521!F8,1475121469!F8,1475121683!F8,1475121882!F8,1475122095!F8,1475122308!F8,1475122537!F8,1475122737!F8,1475122936!F8,1475123166!F8,1475123379!F8,1475142221!F8,1475142421!F8,1475142621!F8,1475142821!F8,1475143034!F8,1475143234!F8,1475143447!F8,1475143659!F8,1475143860!F8,1475144060!F8)</f>
        <v>0</v>
      </c>
      <c r="G8">
        <f>MEDIAN(1475100628!G8,1475100841!G8,1475101054!G8,1475101266!G8,1475101479!G8,1475101678!G8,1475101879!G8,1475102108!G8,1475102308!G8,1475102521!G8,1475121469!G8,1475121683!G8,1475121882!G8,1475122095!G8,1475122308!G8,1475122537!G8,1475122737!G8,1475122936!G8,1475123166!G8,1475123379!G8,1475142221!G8,1475142421!G8,1475142621!G8,1475142821!G8,1475143034!G8,1475143234!G8,1475143447!G8,1475143659!G8,1475143860!G8,1475144060!G8)</f>
        <v>0</v>
      </c>
      <c r="H8">
        <f>MEDIAN(1475100628!H8,1475100841!H8,1475101054!H8,1475101266!H8,1475101479!H8,1475101678!H8,1475101879!H8,1475102108!H8,1475102308!H8,1475102521!H8,1475121469!H8,1475121683!H8,1475121882!H8,1475122095!H8,1475122308!H8,1475122537!H8,1475122737!H8,1475122936!H8,1475123166!H8,1475123379!H8,1475142221!H8,1475142421!H8,1475142621!H8,1475142821!H8,1475143034!H8,1475143234!H8,1475143447!H8,1475143659!H8,1475143860!H8,1475144060!H8)</f>
        <v>0</v>
      </c>
      <c r="I8">
        <f>MEDIAN(1475100628!I8,1475100841!I8,1475101054!I8,1475101266!I8,1475101479!I8,1475101678!I8,1475101879!I8,1475102108!I8,1475102308!I8,1475102521!I8,1475121469!I8,1475121683!I8,1475121882!I8,1475122095!I8,1475122308!I8,1475122537!I8,1475122737!I8,1475122936!I8,1475123166!I8,1475123379!I8,1475142221!I8,1475142421!I8,1475142621!I8,1475142821!I8,1475143034!I8,1475143234!I8,1475143447!I8,1475143659!I8,1475143860!I8,1475144060!I8)</f>
        <v>0</v>
      </c>
      <c r="J8">
        <f>MEDIAN(1475100628!J8,1475100841!J8,1475101054!J8,1475101266!J8,1475101479!J8,1475101678!J8,1475101879!J8,1475102108!J8,1475102308!J8,1475102521!J8,1475121469!J8,1475121683!J8,1475121882!J8,1475122095!J8,1475122308!J8,1475122537!J8,1475122737!J8,1475122936!J8,1475123166!J8,1475123379!J8,1475142221!J8,1475142421!J8,1475142621!J8,1475142821!J8,1475143034!J8,1475143234!J8,1475143447!J8,1475143659!J8,1475143860!J8,1475144060!J8)</f>
        <v>0</v>
      </c>
      <c r="K8">
        <f>MEDIAN(1475100628!K8,1475100841!K8,1475101054!K8,1475101266!K8,1475101479!K8,1475101678!K8,1475101879!K8,1475102108!K8,1475102308!K8,1475102521!K8,1475121469!K8,1475121683!K8,1475121882!K8,1475122095!K8,1475122308!K8,1475122537!K8,1475122737!K8,1475122936!K8,1475123166!K8,1475123379!K8,1475142221!K8,1475142421!K8,1475142621!K8,1475142821!K8,1475143034!K8,1475143234!K8,1475143447!K8,1475143659!K8,1475143860!K8,1475144060!K8)</f>
        <v>0</v>
      </c>
      <c r="L8">
        <f>MEDIAN(1475100628!L8,1475100841!L8,1475101054!L8,1475101266!L8,1475101479!L8,1475101678!L8,1475101879!L8,1475102108!L8,1475102308!L8,1475102521!L8,1475121469!L8,1475121683!L8,1475121882!L8,1475122095!L8,1475122308!L8,1475122537!L8,1475122737!L8,1475122936!L8,1475123166!L8,1475123379!L8,1475142221!L8,1475142421!L8,1475142621!L8,1475142821!L8,1475143034!L8,1475143234!L8,1475143447!L8,1475143659!L8,1475143860!L8,1475144060!L8)</f>
        <v>0</v>
      </c>
      <c r="M8">
        <f>MEDIAN(1475100628!M8,1475100841!M8,1475101054!M8,1475101266!M8,1475101479!M8,1475101678!M8,1475101879!M8,1475102108!M8,1475102308!M8,1475102521!M8,1475121469!M8,1475121683!M8,1475121882!M8,1475122095!M8,1475122308!M8,1475122537!M8,1475122737!M8,1475122936!M8,1475123166!M8,1475123379!M8,1475142221!M8,1475142421!M8,1475142621!M8,1475142821!M8,1475143034!M8,1475143234!M8,1475143447!M8,1475143659!M8,1475143860!M8,1475144060!M8)</f>
        <v>0</v>
      </c>
      <c r="N8">
        <f>MEDIAN(1475100628!N8,1475100841!N8,1475101054!N8,1475101266!N8,1475101479!N8,1475101678!N8,1475101879!N8,1475102108!N8,1475102308!N8,1475102521!N8,1475121469!N8,1475121683!N8,1475121882!N8,1475122095!N8,1475122308!N8,1475122537!N8,1475122737!N8,1475122936!N8,1475123166!N8,1475123379!N8,1475142221!N8,1475142421!N8,1475142621!N8,1475142821!N8,1475143034!N8,1475143234!N8,1475143447!N8,1475143659!N8,1475143860!N8,1475144060!N8)</f>
        <v>0</v>
      </c>
      <c r="O8">
        <f>MEDIAN(1475100628!O8,1475100841!O8,1475101054!O8,1475101266!O8,1475101479!O8,1475101678!O8,1475101879!O8,1475102108!O8,1475102308!O8,1475102521!O8,1475121469!O8,1475121683!O8,1475121882!O8,1475122095!O8,1475122308!O8,1475122537!O8,1475122737!O8,1475122936!O8,1475123166!O8,1475123379!O8,1475142221!O8,1475142421!O8,1475142621!O8,1475142821!O8,1475143034!O8,1475143234!O8,1475143447!O8,1475143659!O8,1475143860!O8,1475144060!O8)</f>
        <v>0</v>
      </c>
      <c r="P8">
        <f>MEDIAN(1475100628!P8,1475100841!P8,1475101054!P8,1475101266!P8,1475101479!P8,1475101678!P8,1475101879!P8,1475102108!P8,1475102308!P8,1475102521!P8,1475121469!P8,1475121683!P8,1475121882!P8,1475122095!P8,1475122308!P8,1475122537!P8,1475122737!P8,1475122936!P8,1475123166!P8,1475123379!P8,1475142221!P8,1475142421!P8,1475142621!P8,1475142821!P8,1475143034!P8,1475143234!P8,1475143447!P8,1475143659!P8,1475143860!P8,1475144060!P8)</f>
        <v>0</v>
      </c>
      <c r="Q8">
        <f>MEDIAN(1475100628!Q8,1475100841!Q8,1475101054!Q8,1475101266!Q8,1475101479!Q8,1475101678!Q8,1475101879!Q8,1475102108!Q8,1475102308!Q8,1475102521!Q8,1475121469!Q8,1475121683!Q8,1475121882!Q8,1475122095!Q8,1475122308!Q8,1475122537!Q8,1475122737!Q8,1475122936!Q8,1475123166!Q8,1475123379!Q8,1475142221!Q8,1475142421!Q8,1475142621!Q8,1475142821!Q8,1475143034!Q8,1475143234!Q8,1475143447!Q8,1475143659!Q8,1475143860!Q8,1475144060!Q8)</f>
        <v>0</v>
      </c>
      <c r="R8">
        <f>MEDIAN(1475100628!R8,1475100841!R8,1475101054!R8,1475101266!R8,1475101479!R8,1475101678!R8,1475101879!R8,1475102108!R8,1475102308!R8,1475102521!R8,1475121469!R8,1475121683!R8,1475121882!R8,1475122095!R8,1475122308!R8,1475122537!R8,1475122737!R8,1475122936!R8,1475123166!R8,1475123379!R8,1475142221!R8,1475142421!R8,1475142621!R8,1475142821!R8,1475143034!R8,1475143234!R8,1475143447!R8,1475143659!R8,1475143860!R8,1475144060!R8)</f>
        <v>0</v>
      </c>
      <c r="S8">
        <f>MEDIAN(1475100628!S8,1475100841!S8,1475101054!S8,1475101266!S8,1475101479!S8,1475101678!S8,1475101879!S8,1475102108!S8,1475102308!S8,1475102521!S8,1475121469!S8,1475121683!S8,1475121882!S8,1475122095!S8,1475122308!S8,1475122537!S8,1475122737!S8,1475122936!S8,1475123166!S8,1475123379!S8,1475142221!S8,1475142421!S8,1475142621!S8,1475142821!S8,1475143034!S8,1475143234!S8,1475143447!S8,1475143659!S8,1475143860!S8,1475144060!S8)</f>
        <v>0</v>
      </c>
      <c r="T8">
        <f>MEDIAN(1475100628!T8,1475100841!T8,1475101054!T8,1475101266!T8,1475101479!T8,1475101678!T8,1475101879!T8,1475102108!T8,1475102308!T8,1475102521!T8,1475121469!T8,1475121683!T8,1475121882!T8,1475122095!T8,1475122308!T8,1475122537!T8,1475122737!T8,1475122936!T8,1475123166!T8,1475123379!T8,1475142221!T8,1475142421!T8,1475142621!T8,1475142821!T8,1475143034!T8,1475143234!T8,1475143447!T8,1475143659!T8,1475143860!T8,1475144060!T8)</f>
        <v>0</v>
      </c>
      <c r="U8">
        <f>MEDIAN(1475100628!U8,1475100841!U8,1475101054!U8,1475101266!U8,1475101479!U8,1475101678!U8,1475101879!U8,1475102108!U8,1475102308!U8,1475102521!U8,1475121469!U8,1475121683!U8,1475121882!U8,1475122095!U8,1475122308!U8,1475122537!U8,1475122737!U8,1475122936!U8,1475123166!U8,1475123379!U8,1475142221!U8,1475142421!U8,1475142621!U8,1475142821!U8,1475143034!U8,1475143234!U8,1475143447!U8,1475143659!U8,1475143860!U8,1475144060!U8)</f>
        <v>0</v>
      </c>
      <c r="V8">
        <f>MEDIAN(1475100628!V8,1475100841!V8,1475101054!V8,1475101266!V8,1475101479!V8,1475101678!V8,1475101879!V8,1475102108!V8,1475102308!V8,1475102521!V8,1475121469!V8,1475121683!V8,1475121882!V8,1475122095!V8,1475122308!V8,1475122537!V8,1475122737!V8,1475122936!V8,1475123166!V8,1475123379!V8,1475142221!V8,1475142421!V8,1475142621!V8,1475142821!V8,1475143034!V8,1475143234!V8,1475143447!V8,1475143659!V8,1475143860!V8,1475144060!V8)</f>
        <v>0</v>
      </c>
      <c r="W8">
        <f>MEDIAN(1475100628!W8,1475100841!W8,1475101054!W8,1475101266!W8,1475101479!W8,1475101678!W8,1475101879!W8,1475102108!W8,1475102308!W8,1475102521!W8,1475121469!W8,1475121683!W8,1475121882!W8,1475122095!W8,1475122308!W8,1475122537!W8,1475122737!W8,1475122936!W8,1475123166!W8,1475123379!W8,1475142221!W8,1475142421!W8,1475142621!W8,1475142821!W8,1475143034!W8,1475143234!W8,1475143447!W8,1475143659!W8,1475143860!W8,1475144060!W8)</f>
        <v>0</v>
      </c>
    </row>
    <row r="9" spans="1:23">
      <c r="A9">
        <f>MEDIAN(1475100628!A9,1475100841!A9,1475101054!A9,1475101266!A9,1475101479!A9,1475101678!A9,1475101879!A9,1475102108!A9,1475102308!A9,1475102521!A9,1475121469!A9,1475121683!A9,1475121882!A9,1475122095!A9,1475122308!A9,1475122537!A9,1475122737!A9,1475122936!A9,1475123166!A9,1475123379!A9,1475142221!A9,1475142421!A9,1475142621!A9,1475142821!A9,1475143034!A9,1475143234!A9,1475143447!A9,1475143659!A9,1475143860!A9,1475144060!A9)</f>
        <v>0</v>
      </c>
      <c r="B9">
        <f>MEDIAN(1475100628!B9,1475100841!B9,1475101054!B9,1475101266!B9,1475101479!B9,1475101678!B9,1475101879!B9,1475102108!B9,1475102308!B9,1475102521!B9,1475121469!B9,1475121683!B9,1475121882!B9,1475122095!B9,1475122308!B9,1475122537!B9,1475122737!B9,1475122936!B9,1475123166!B9,1475123379!B9,1475142221!B9,1475142421!B9,1475142621!B9,1475142821!B9,1475143034!B9,1475143234!B9,1475143447!B9,1475143659!B9,1475143860!B9,1475144060!B9)</f>
        <v>0</v>
      </c>
      <c r="C9">
        <f>MEDIAN(1475100628!C9,1475100841!C9,1475101054!C9,1475101266!C9,1475101479!C9,1475101678!C9,1475101879!C9,1475102108!C9,1475102308!C9,1475102521!C9,1475121469!C9,1475121683!C9,1475121882!C9,1475122095!C9,1475122308!C9,1475122537!C9,1475122737!C9,1475122936!C9,1475123166!C9,1475123379!C9,1475142221!C9,1475142421!C9,1475142621!C9,1475142821!C9,1475143034!C9,1475143234!C9,1475143447!C9,1475143659!C9,1475143860!C9,1475144060!C9)</f>
        <v>0</v>
      </c>
      <c r="D9">
        <f>MEDIAN(1475100628!D9,1475100841!D9,1475101054!D9,1475101266!D9,1475101479!D9,1475101678!D9,1475101879!D9,1475102108!D9,1475102308!D9,1475102521!D9,1475121469!D9,1475121683!D9,1475121882!D9,1475122095!D9,1475122308!D9,1475122537!D9,1475122737!D9,1475122936!D9,1475123166!D9,1475123379!D9,1475142221!D9,1475142421!D9,1475142621!D9,1475142821!D9,1475143034!D9,1475143234!D9,1475143447!D9,1475143659!D9,1475143860!D9,1475144060!D9)</f>
        <v>0</v>
      </c>
      <c r="E9">
        <f>MEDIAN(1475100628!E9,1475100841!E9,1475101054!E9,1475101266!E9,1475101479!E9,1475101678!E9,1475101879!E9,1475102108!E9,1475102308!E9,1475102521!E9,1475121469!E9,1475121683!E9,1475121882!E9,1475122095!E9,1475122308!E9,1475122537!E9,1475122737!E9,1475122936!E9,1475123166!E9,1475123379!E9,1475142221!E9,1475142421!E9,1475142621!E9,1475142821!E9,1475143034!E9,1475143234!E9,1475143447!E9,1475143659!E9,1475143860!E9,1475144060!E9)</f>
        <v>0</v>
      </c>
      <c r="F9">
        <f>MEDIAN(1475100628!F9,1475100841!F9,1475101054!F9,1475101266!F9,1475101479!F9,1475101678!F9,1475101879!F9,1475102108!F9,1475102308!F9,1475102521!F9,1475121469!F9,1475121683!F9,1475121882!F9,1475122095!F9,1475122308!F9,1475122537!F9,1475122737!F9,1475122936!F9,1475123166!F9,1475123379!F9,1475142221!F9,1475142421!F9,1475142621!F9,1475142821!F9,1475143034!F9,1475143234!F9,1475143447!F9,1475143659!F9,1475143860!F9,1475144060!F9)</f>
        <v>0</v>
      </c>
      <c r="G9">
        <f>MEDIAN(1475100628!G9,1475100841!G9,1475101054!G9,1475101266!G9,1475101479!G9,1475101678!G9,1475101879!G9,1475102108!G9,1475102308!G9,1475102521!G9,1475121469!G9,1475121683!G9,1475121882!G9,1475122095!G9,1475122308!G9,1475122537!G9,1475122737!G9,1475122936!G9,1475123166!G9,1475123379!G9,1475142221!G9,1475142421!G9,1475142621!G9,1475142821!G9,1475143034!G9,1475143234!G9,1475143447!G9,1475143659!G9,1475143860!G9,1475144060!G9)</f>
        <v>0</v>
      </c>
      <c r="H9">
        <f>MEDIAN(1475100628!H9,1475100841!H9,1475101054!H9,1475101266!H9,1475101479!H9,1475101678!H9,1475101879!H9,1475102108!H9,1475102308!H9,1475102521!H9,1475121469!H9,1475121683!H9,1475121882!H9,1475122095!H9,1475122308!H9,1475122537!H9,1475122737!H9,1475122936!H9,1475123166!H9,1475123379!H9,1475142221!H9,1475142421!H9,1475142621!H9,1475142821!H9,1475143034!H9,1475143234!H9,1475143447!H9,1475143659!H9,1475143860!H9,1475144060!H9)</f>
        <v>0</v>
      </c>
      <c r="I9">
        <f>MEDIAN(1475100628!I9,1475100841!I9,1475101054!I9,1475101266!I9,1475101479!I9,1475101678!I9,1475101879!I9,1475102108!I9,1475102308!I9,1475102521!I9,1475121469!I9,1475121683!I9,1475121882!I9,1475122095!I9,1475122308!I9,1475122537!I9,1475122737!I9,1475122936!I9,1475123166!I9,1475123379!I9,1475142221!I9,1475142421!I9,1475142621!I9,1475142821!I9,1475143034!I9,1475143234!I9,1475143447!I9,1475143659!I9,1475143860!I9,1475144060!I9)</f>
        <v>0</v>
      </c>
      <c r="J9">
        <f>MEDIAN(1475100628!J9,1475100841!J9,1475101054!J9,1475101266!J9,1475101479!J9,1475101678!J9,1475101879!J9,1475102108!J9,1475102308!J9,1475102521!J9,1475121469!J9,1475121683!J9,1475121882!J9,1475122095!J9,1475122308!J9,1475122537!J9,1475122737!J9,1475122936!J9,1475123166!J9,1475123379!J9,1475142221!J9,1475142421!J9,1475142621!J9,1475142821!J9,1475143034!J9,1475143234!J9,1475143447!J9,1475143659!J9,1475143860!J9,1475144060!J9)</f>
        <v>0</v>
      </c>
      <c r="K9">
        <f>MEDIAN(1475100628!K9,1475100841!K9,1475101054!K9,1475101266!K9,1475101479!K9,1475101678!K9,1475101879!K9,1475102108!K9,1475102308!K9,1475102521!K9,1475121469!K9,1475121683!K9,1475121882!K9,1475122095!K9,1475122308!K9,1475122537!K9,1475122737!K9,1475122936!K9,1475123166!K9,1475123379!K9,1475142221!K9,1475142421!K9,1475142621!K9,1475142821!K9,1475143034!K9,1475143234!K9,1475143447!K9,1475143659!K9,1475143860!K9,1475144060!K9)</f>
        <v>0</v>
      </c>
      <c r="L9">
        <f>MEDIAN(1475100628!L9,1475100841!L9,1475101054!L9,1475101266!L9,1475101479!L9,1475101678!L9,1475101879!L9,1475102108!L9,1475102308!L9,1475102521!L9,1475121469!L9,1475121683!L9,1475121882!L9,1475122095!L9,1475122308!L9,1475122537!L9,1475122737!L9,1475122936!L9,1475123166!L9,1475123379!L9,1475142221!L9,1475142421!L9,1475142621!L9,1475142821!L9,1475143034!L9,1475143234!L9,1475143447!L9,1475143659!L9,1475143860!L9,1475144060!L9)</f>
        <v>0</v>
      </c>
      <c r="M9">
        <f>MEDIAN(1475100628!M9,1475100841!M9,1475101054!M9,1475101266!M9,1475101479!M9,1475101678!M9,1475101879!M9,1475102108!M9,1475102308!M9,1475102521!M9,1475121469!M9,1475121683!M9,1475121882!M9,1475122095!M9,1475122308!M9,1475122537!M9,1475122737!M9,1475122936!M9,1475123166!M9,1475123379!M9,1475142221!M9,1475142421!M9,1475142621!M9,1475142821!M9,1475143034!M9,1475143234!M9,1475143447!M9,1475143659!M9,1475143860!M9,1475144060!M9)</f>
        <v>0</v>
      </c>
      <c r="N9">
        <f>MEDIAN(1475100628!N9,1475100841!N9,1475101054!N9,1475101266!N9,1475101479!N9,1475101678!N9,1475101879!N9,1475102108!N9,1475102308!N9,1475102521!N9,1475121469!N9,1475121683!N9,1475121882!N9,1475122095!N9,1475122308!N9,1475122537!N9,1475122737!N9,1475122936!N9,1475123166!N9,1475123379!N9,1475142221!N9,1475142421!N9,1475142621!N9,1475142821!N9,1475143034!N9,1475143234!N9,1475143447!N9,1475143659!N9,1475143860!N9,1475144060!N9)</f>
        <v>0</v>
      </c>
      <c r="O9">
        <f>MEDIAN(1475100628!O9,1475100841!O9,1475101054!O9,1475101266!O9,1475101479!O9,1475101678!O9,1475101879!O9,1475102108!O9,1475102308!O9,1475102521!O9,1475121469!O9,1475121683!O9,1475121882!O9,1475122095!O9,1475122308!O9,1475122537!O9,1475122737!O9,1475122936!O9,1475123166!O9,1475123379!O9,1475142221!O9,1475142421!O9,1475142621!O9,1475142821!O9,1475143034!O9,1475143234!O9,1475143447!O9,1475143659!O9,1475143860!O9,1475144060!O9)</f>
        <v>0</v>
      </c>
      <c r="P9">
        <f>MEDIAN(1475100628!P9,1475100841!P9,1475101054!P9,1475101266!P9,1475101479!P9,1475101678!P9,1475101879!P9,1475102108!P9,1475102308!P9,1475102521!P9,1475121469!P9,1475121683!P9,1475121882!P9,1475122095!P9,1475122308!P9,1475122537!P9,1475122737!P9,1475122936!P9,1475123166!P9,1475123379!P9,1475142221!P9,1475142421!P9,1475142621!P9,1475142821!P9,1475143034!P9,1475143234!P9,1475143447!P9,1475143659!P9,1475143860!P9,1475144060!P9)</f>
        <v>0</v>
      </c>
      <c r="Q9">
        <f>MEDIAN(1475100628!Q9,1475100841!Q9,1475101054!Q9,1475101266!Q9,1475101479!Q9,1475101678!Q9,1475101879!Q9,1475102108!Q9,1475102308!Q9,1475102521!Q9,1475121469!Q9,1475121683!Q9,1475121882!Q9,1475122095!Q9,1475122308!Q9,1475122537!Q9,1475122737!Q9,1475122936!Q9,1475123166!Q9,1475123379!Q9,1475142221!Q9,1475142421!Q9,1475142621!Q9,1475142821!Q9,1475143034!Q9,1475143234!Q9,1475143447!Q9,1475143659!Q9,1475143860!Q9,1475144060!Q9)</f>
        <v>0</v>
      </c>
      <c r="R9">
        <f>MEDIAN(1475100628!R9,1475100841!R9,1475101054!R9,1475101266!R9,1475101479!R9,1475101678!R9,1475101879!R9,1475102108!R9,1475102308!R9,1475102521!R9,1475121469!R9,1475121683!R9,1475121882!R9,1475122095!R9,1475122308!R9,1475122537!R9,1475122737!R9,1475122936!R9,1475123166!R9,1475123379!R9,1475142221!R9,1475142421!R9,1475142621!R9,1475142821!R9,1475143034!R9,1475143234!R9,1475143447!R9,1475143659!R9,1475143860!R9,1475144060!R9)</f>
        <v>0</v>
      </c>
      <c r="S9">
        <f>MEDIAN(1475100628!S9,1475100841!S9,1475101054!S9,1475101266!S9,1475101479!S9,1475101678!S9,1475101879!S9,1475102108!S9,1475102308!S9,1475102521!S9,1475121469!S9,1475121683!S9,1475121882!S9,1475122095!S9,1475122308!S9,1475122537!S9,1475122737!S9,1475122936!S9,1475123166!S9,1475123379!S9,1475142221!S9,1475142421!S9,1475142621!S9,1475142821!S9,1475143034!S9,1475143234!S9,1475143447!S9,1475143659!S9,1475143860!S9,1475144060!S9)</f>
        <v>0</v>
      </c>
      <c r="T9">
        <f>MEDIAN(1475100628!T9,1475100841!T9,1475101054!T9,1475101266!T9,1475101479!T9,1475101678!T9,1475101879!T9,1475102108!T9,1475102308!T9,1475102521!T9,1475121469!T9,1475121683!T9,1475121882!T9,1475122095!T9,1475122308!T9,1475122537!T9,1475122737!T9,1475122936!T9,1475123166!T9,1475123379!T9,1475142221!T9,1475142421!T9,1475142621!T9,1475142821!T9,1475143034!T9,1475143234!T9,1475143447!T9,1475143659!T9,1475143860!T9,1475144060!T9)</f>
        <v>0</v>
      </c>
      <c r="U9">
        <f>MEDIAN(1475100628!U9,1475100841!U9,1475101054!U9,1475101266!U9,1475101479!U9,1475101678!U9,1475101879!U9,1475102108!U9,1475102308!U9,1475102521!U9,1475121469!U9,1475121683!U9,1475121882!U9,1475122095!U9,1475122308!U9,1475122537!U9,1475122737!U9,1475122936!U9,1475123166!U9,1475123379!U9,1475142221!U9,1475142421!U9,1475142621!U9,1475142821!U9,1475143034!U9,1475143234!U9,1475143447!U9,1475143659!U9,1475143860!U9,1475144060!U9)</f>
        <v>0</v>
      </c>
      <c r="V9">
        <f>MEDIAN(1475100628!V9,1475100841!V9,1475101054!V9,1475101266!V9,1475101479!V9,1475101678!V9,1475101879!V9,1475102108!V9,1475102308!V9,1475102521!V9,1475121469!V9,1475121683!V9,1475121882!V9,1475122095!V9,1475122308!V9,1475122537!V9,1475122737!V9,1475122936!V9,1475123166!V9,1475123379!V9,1475142221!V9,1475142421!V9,1475142621!V9,1475142821!V9,1475143034!V9,1475143234!V9,1475143447!V9,1475143659!V9,1475143860!V9,1475144060!V9)</f>
        <v>0</v>
      </c>
      <c r="W9">
        <f>MEDIAN(1475100628!W9,1475100841!W9,1475101054!W9,1475101266!W9,1475101479!W9,1475101678!W9,1475101879!W9,1475102108!W9,1475102308!W9,1475102521!W9,1475121469!W9,1475121683!W9,1475121882!W9,1475122095!W9,1475122308!W9,1475122537!W9,1475122737!W9,1475122936!W9,1475123166!W9,1475123379!W9,1475142221!W9,1475142421!W9,1475142621!W9,1475142821!W9,1475143034!W9,1475143234!W9,1475143447!W9,1475143659!W9,1475143860!W9,1475144060!W9)</f>
        <v>0</v>
      </c>
    </row>
    <row r="10" spans="1:23">
      <c r="A10">
        <f>MEDIAN(1475100628!A10,1475100841!A10,1475101054!A10,1475101266!A10,1475101479!A10,1475101678!A10,1475101879!A10,1475102108!A10,1475102308!A10,1475102521!A10,1475121469!A10,1475121683!A10,1475121882!A10,1475122095!A10,1475122308!A10,1475122537!A10,1475122737!A10,1475122936!A10,1475123166!A10,1475123379!A10,1475142221!A10,1475142421!A10,1475142621!A10,1475142821!A10,1475143034!A10,1475143234!A10,1475143447!A10,1475143659!A10,1475143860!A10,1475144060!A10)</f>
        <v>0</v>
      </c>
      <c r="B10">
        <f>MEDIAN(1475100628!B10,1475100841!B10,1475101054!B10,1475101266!B10,1475101479!B10,1475101678!B10,1475101879!B10,1475102108!B10,1475102308!B10,1475102521!B10,1475121469!B10,1475121683!B10,1475121882!B10,1475122095!B10,1475122308!B10,1475122537!B10,1475122737!B10,1475122936!B10,1475123166!B10,1475123379!B10,1475142221!B10,1475142421!B10,1475142621!B10,1475142821!B10,1475143034!B10,1475143234!B10,1475143447!B10,1475143659!B10,1475143860!B10,1475144060!B10)</f>
        <v>0</v>
      </c>
      <c r="C10">
        <f>MEDIAN(1475100628!C10,1475100841!C10,1475101054!C10,1475101266!C10,1475101479!C10,1475101678!C10,1475101879!C10,1475102108!C10,1475102308!C10,1475102521!C10,1475121469!C10,1475121683!C10,1475121882!C10,1475122095!C10,1475122308!C10,1475122537!C10,1475122737!C10,1475122936!C10,1475123166!C10,1475123379!C10,1475142221!C10,1475142421!C10,1475142621!C10,1475142821!C10,1475143034!C10,1475143234!C10,1475143447!C10,1475143659!C10,1475143860!C10,1475144060!C10)</f>
        <v>0</v>
      </c>
      <c r="D10">
        <f>MEDIAN(1475100628!D10,1475100841!D10,1475101054!D10,1475101266!D10,1475101479!D10,1475101678!D10,1475101879!D10,1475102108!D10,1475102308!D10,1475102521!D10,1475121469!D10,1475121683!D10,1475121882!D10,1475122095!D10,1475122308!D10,1475122537!D10,1475122737!D10,1475122936!D10,1475123166!D10,1475123379!D10,1475142221!D10,1475142421!D10,1475142621!D10,1475142821!D10,1475143034!D10,1475143234!D10,1475143447!D10,1475143659!D10,1475143860!D10,1475144060!D10)</f>
        <v>0</v>
      </c>
      <c r="E10">
        <f>MEDIAN(1475100628!E10,1475100841!E10,1475101054!E10,1475101266!E10,1475101479!E10,1475101678!E10,1475101879!E10,1475102108!E10,1475102308!E10,1475102521!E10,1475121469!E10,1475121683!E10,1475121882!E10,1475122095!E10,1475122308!E10,1475122537!E10,1475122737!E10,1475122936!E10,1475123166!E10,1475123379!E10,1475142221!E10,1475142421!E10,1475142621!E10,1475142821!E10,1475143034!E10,1475143234!E10,1475143447!E10,1475143659!E10,1475143860!E10,1475144060!E10)</f>
        <v>0</v>
      </c>
      <c r="F10">
        <f>MEDIAN(1475100628!F10,1475100841!F10,1475101054!F10,1475101266!F10,1475101479!F10,1475101678!F10,1475101879!F10,1475102108!F10,1475102308!F10,1475102521!F10,1475121469!F10,1475121683!F10,1475121882!F10,1475122095!F10,1475122308!F10,1475122537!F10,1475122737!F10,1475122936!F10,1475123166!F10,1475123379!F10,1475142221!F10,1475142421!F10,1475142621!F10,1475142821!F10,1475143034!F10,1475143234!F10,1475143447!F10,1475143659!F10,1475143860!F10,1475144060!F10)</f>
        <v>0</v>
      </c>
      <c r="G10">
        <f>MEDIAN(1475100628!G10,1475100841!G10,1475101054!G10,1475101266!G10,1475101479!G10,1475101678!G10,1475101879!G10,1475102108!G10,1475102308!G10,1475102521!G10,1475121469!G10,1475121683!G10,1475121882!G10,1475122095!G10,1475122308!G10,1475122537!G10,1475122737!G10,1475122936!G10,1475123166!G10,1475123379!G10,1475142221!G10,1475142421!G10,1475142621!G10,1475142821!G10,1475143034!G10,1475143234!G10,1475143447!G10,1475143659!G10,1475143860!G10,1475144060!G10)</f>
        <v>0</v>
      </c>
      <c r="H10">
        <f>MEDIAN(1475100628!H10,1475100841!H10,1475101054!H10,1475101266!H10,1475101479!H10,1475101678!H10,1475101879!H10,1475102108!H10,1475102308!H10,1475102521!H10,1475121469!H10,1475121683!H10,1475121882!H10,1475122095!H10,1475122308!H10,1475122537!H10,1475122737!H10,1475122936!H10,1475123166!H10,1475123379!H10,1475142221!H10,1475142421!H10,1475142621!H10,1475142821!H10,1475143034!H10,1475143234!H10,1475143447!H10,1475143659!H10,1475143860!H10,1475144060!H10)</f>
        <v>0</v>
      </c>
      <c r="I10">
        <f>MEDIAN(1475100628!I10,1475100841!I10,1475101054!I10,1475101266!I10,1475101479!I10,1475101678!I10,1475101879!I10,1475102108!I10,1475102308!I10,1475102521!I10,1475121469!I10,1475121683!I10,1475121882!I10,1475122095!I10,1475122308!I10,1475122537!I10,1475122737!I10,1475122936!I10,1475123166!I10,1475123379!I10,1475142221!I10,1475142421!I10,1475142621!I10,1475142821!I10,1475143034!I10,1475143234!I10,1475143447!I10,1475143659!I10,1475143860!I10,1475144060!I10)</f>
        <v>0</v>
      </c>
      <c r="J10">
        <f>MEDIAN(1475100628!J10,1475100841!J10,1475101054!J10,1475101266!J10,1475101479!J10,1475101678!J10,1475101879!J10,1475102108!J10,1475102308!J10,1475102521!J10,1475121469!J10,1475121683!J10,1475121882!J10,1475122095!J10,1475122308!J10,1475122537!J10,1475122737!J10,1475122936!J10,1475123166!J10,1475123379!J10,1475142221!J10,1475142421!J10,1475142621!J10,1475142821!J10,1475143034!J10,1475143234!J10,1475143447!J10,1475143659!J10,1475143860!J10,1475144060!J10)</f>
        <v>0</v>
      </c>
      <c r="K10">
        <f>MEDIAN(1475100628!K10,1475100841!K10,1475101054!K10,1475101266!K10,1475101479!K10,1475101678!K10,1475101879!K10,1475102108!K10,1475102308!K10,1475102521!K10,1475121469!K10,1475121683!K10,1475121882!K10,1475122095!K10,1475122308!K10,1475122537!K10,1475122737!K10,1475122936!K10,1475123166!K10,1475123379!K10,1475142221!K10,1475142421!K10,1475142621!K10,1475142821!K10,1475143034!K10,1475143234!K10,1475143447!K10,1475143659!K10,1475143860!K10,1475144060!K10)</f>
        <v>0</v>
      </c>
      <c r="L10">
        <f>MEDIAN(1475100628!L10,1475100841!L10,1475101054!L10,1475101266!L10,1475101479!L10,1475101678!L10,1475101879!L10,1475102108!L10,1475102308!L10,1475102521!L10,1475121469!L10,1475121683!L10,1475121882!L10,1475122095!L10,1475122308!L10,1475122537!L10,1475122737!L10,1475122936!L10,1475123166!L10,1475123379!L10,1475142221!L10,1475142421!L10,1475142621!L10,1475142821!L10,1475143034!L10,1475143234!L10,1475143447!L10,1475143659!L10,1475143860!L10,1475144060!L10)</f>
        <v>0</v>
      </c>
      <c r="M10">
        <f>MEDIAN(1475100628!M10,1475100841!M10,1475101054!M10,1475101266!M10,1475101479!M10,1475101678!M10,1475101879!M10,1475102108!M10,1475102308!M10,1475102521!M10,1475121469!M10,1475121683!M10,1475121882!M10,1475122095!M10,1475122308!M10,1475122537!M10,1475122737!M10,1475122936!M10,1475123166!M10,1475123379!M10,1475142221!M10,1475142421!M10,1475142621!M10,1475142821!M10,1475143034!M10,1475143234!M10,1475143447!M10,1475143659!M10,1475143860!M10,1475144060!M10)</f>
        <v>0</v>
      </c>
      <c r="N10">
        <f>MEDIAN(1475100628!N10,1475100841!N10,1475101054!N10,1475101266!N10,1475101479!N10,1475101678!N10,1475101879!N10,1475102108!N10,1475102308!N10,1475102521!N10,1475121469!N10,1475121683!N10,1475121882!N10,1475122095!N10,1475122308!N10,1475122537!N10,1475122737!N10,1475122936!N10,1475123166!N10,1475123379!N10,1475142221!N10,1475142421!N10,1475142621!N10,1475142821!N10,1475143034!N10,1475143234!N10,1475143447!N10,1475143659!N10,1475143860!N10,1475144060!N10)</f>
        <v>0</v>
      </c>
      <c r="O10">
        <f>MEDIAN(1475100628!O10,1475100841!O10,1475101054!O10,1475101266!O10,1475101479!O10,1475101678!O10,1475101879!O10,1475102108!O10,1475102308!O10,1475102521!O10,1475121469!O10,1475121683!O10,1475121882!O10,1475122095!O10,1475122308!O10,1475122537!O10,1475122737!O10,1475122936!O10,1475123166!O10,1475123379!O10,1475142221!O10,1475142421!O10,1475142621!O10,1475142821!O10,1475143034!O10,1475143234!O10,1475143447!O10,1475143659!O10,1475143860!O10,1475144060!O10)</f>
        <v>0</v>
      </c>
      <c r="P10">
        <f>MEDIAN(1475100628!P10,1475100841!P10,1475101054!P10,1475101266!P10,1475101479!P10,1475101678!P10,1475101879!P10,1475102108!P10,1475102308!P10,1475102521!P10,1475121469!P10,1475121683!P10,1475121882!P10,1475122095!P10,1475122308!P10,1475122537!P10,1475122737!P10,1475122936!P10,1475123166!P10,1475123379!P10,1475142221!P10,1475142421!P10,1475142621!P10,1475142821!P10,1475143034!P10,1475143234!P10,1475143447!P10,1475143659!P10,1475143860!P10,1475144060!P10)</f>
        <v>0</v>
      </c>
      <c r="Q10">
        <f>MEDIAN(1475100628!Q10,1475100841!Q10,1475101054!Q10,1475101266!Q10,1475101479!Q10,1475101678!Q10,1475101879!Q10,1475102108!Q10,1475102308!Q10,1475102521!Q10,1475121469!Q10,1475121683!Q10,1475121882!Q10,1475122095!Q10,1475122308!Q10,1475122537!Q10,1475122737!Q10,1475122936!Q10,1475123166!Q10,1475123379!Q10,1475142221!Q10,1475142421!Q10,1475142621!Q10,1475142821!Q10,1475143034!Q10,1475143234!Q10,1475143447!Q10,1475143659!Q10,1475143860!Q10,1475144060!Q10)</f>
        <v>0</v>
      </c>
      <c r="R10">
        <f>MEDIAN(1475100628!R10,1475100841!R10,1475101054!R10,1475101266!R10,1475101479!R10,1475101678!R10,1475101879!R10,1475102108!R10,1475102308!R10,1475102521!R10,1475121469!R10,1475121683!R10,1475121882!R10,1475122095!R10,1475122308!R10,1475122537!R10,1475122737!R10,1475122936!R10,1475123166!R10,1475123379!R10,1475142221!R10,1475142421!R10,1475142621!R10,1475142821!R10,1475143034!R10,1475143234!R10,1475143447!R10,1475143659!R10,1475143860!R10,1475144060!R10)</f>
        <v>0</v>
      </c>
      <c r="S10">
        <f>MEDIAN(1475100628!S10,1475100841!S10,1475101054!S10,1475101266!S10,1475101479!S10,1475101678!S10,1475101879!S10,1475102108!S10,1475102308!S10,1475102521!S10,1475121469!S10,1475121683!S10,1475121882!S10,1475122095!S10,1475122308!S10,1475122537!S10,1475122737!S10,1475122936!S10,1475123166!S10,1475123379!S10,1475142221!S10,1475142421!S10,1475142621!S10,1475142821!S10,1475143034!S10,1475143234!S10,1475143447!S10,1475143659!S10,1475143860!S10,1475144060!S10)</f>
        <v>0</v>
      </c>
      <c r="T10">
        <f>MEDIAN(1475100628!T10,1475100841!T10,1475101054!T10,1475101266!T10,1475101479!T10,1475101678!T10,1475101879!T10,1475102108!T10,1475102308!T10,1475102521!T10,1475121469!T10,1475121683!T10,1475121882!T10,1475122095!T10,1475122308!T10,1475122537!T10,1475122737!T10,1475122936!T10,1475123166!T10,1475123379!T10,1475142221!T10,1475142421!T10,1475142621!T10,1475142821!T10,1475143034!T10,1475143234!T10,1475143447!T10,1475143659!T10,1475143860!T10,1475144060!T10)</f>
        <v>0</v>
      </c>
      <c r="U10">
        <f>MEDIAN(1475100628!U10,1475100841!U10,1475101054!U10,1475101266!U10,1475101479!U10,1475101678!U10,1475101879!U10,1475102108!U10,1475102308!U10,1475102521!U10,1475121469!U10,1475121683!U10,1475121882!U10,1475122095!U10,1475122308!U10,1475122537!U10,1475122737!U10,1475122936!U10,1475123166!U10,1475123379!U10,1475142221!U10,1475142421!U10,1475142621!U10,1475142821!U10,1475143034!U10,1475143234!U10,1475143447!U10,1475143659!U10,1475143860!U10,1475144060!U10)</f>
        <v>0</v>
      </c>
      <c r="V10">
        <f>MEDIAN(1475100628!V10,1475100841!V10,1475101054!V10,1475101266!V10,1475101479!V10,1475101678!V10,1475101879!V10,1475102108!V10,1475102308!V10,1475102521!V10,1475121469!V10,1475121683!V10,1475121882!V10,1475122095!V10,1475122308!V10,1475122537!V10,1475122737!V10,1475122936!V10,1475123166!V10,1475123379!V10,1475142221!V10,1475142421!V10,1475142621!V10,1475142821!V10,1475143034!V10,1475143234!V10,1475143447!V10,1475143659!V10,1475143860!V10,1475144060!V10)</f>
        <v>0</v>
      </c>
      <c r="W10">
        <f>MEDIAN(1475100628!W10,1475100841!W10,1475101054!W10,1475101266!W10,1475101479!W10,1475101678!W10,1475101879!W10,1475102108!W10,1475102308!W10,1475102521!W10,1475121469!W10,1475121683!W10,1475121882!W10,1475122095!W10,1475122308!W10,1475122537!W10,1475122737!W10,1475122936!W10,1475123166!W10,1475123379!W10,1475142221!W10,1475142421!W10,1475142621!W10,1475142821!W10,1475143034!W10,1475143234!W10,1475143447!W10,1475143659!W10,1475143860!W10,1475144060!W10)</f>
        <v>0</v>
      </c>
    </row>
    <row r="11" spans="1:23">
      <c r="A11">
        <f>MEDIAN(1475100628!A11,1475100841!A11,1475101054!A11,1475101266!A11,1475101479!A11,1475101678!A11,1475101879!A11,1475102108!A11,1475102308!A11,1475102521!A11,1475121469!A11,1475121683!A11,1475121882!A11,1475122095!A11,1475122308!A11,1475122537!A11,1475122737!A11,1475122936!A11,1475123166!A11,1475123379!A11,1475142221!A11,1475142421!A11,1475142621!A11,1475142821!A11,1475143034!A11,1475143234!A11,1475143447!A11,1475143659!A11,1475143860!A11,1475144060!A11)</f>
        <v>0</v>
      </c>
      <c r="B11">
        <f>MEDIAN(1475100628!B11,1475100841!B11,1475101054!B11,1475101266!B11,1475101479!B11,1475101678!B11,1475101879!B11,1475102108!B11,1475102308!B11,1475102521!B11,1475121469!B11,1475121683!B11,1475121882!B11,1475122095!B11,1475122308!B11,1475122537!B11,1475122737!B11,1475122936!B11,1475123166!B11,1475123379!B11,1475142221!B11,1475142421!B11,1475142621!B11,1475142821!B11,1475143034!B11,1475143234!B11,1475143447!B11,1475143659!B11,1475143860!B11,1475144060!B11)</f>
        <v>0</v>
      </c>
      <c r="C11">
        <f>MEDIAN(1475100628!C11,1475100841!C11,1475101054!C11,1475101266!C11,1475101479!C11,1475101678!C11,1475101879!C11,1475102108!C11,1475102308!C11,1475102521!C11,1475121469!C11,1475121683!C11,1475121882!C11,1475122095!C11,1475122308!C11,1475122537!C11,1475122737!C11,1475122936!C11,1475123166!C11,1475123379!C11,1475142221!C11,1475142421!C11,1475142621!C11,1475142821!C11,1475143034!C11,1475143234!C11,1475143447!C11,1475143659!C11,1475143860!C11,1475144060!C11)</f>
        <v>0</v>
      </c>
      <c r="D11">
        <f>MEDIAN(1475100628!D11,1475100841!D11,1475101054!D11,1475101266!D11,1475101479!D11,1475101678!D11,1475101879!D11,1475102108!D11,1475102308!D11,1475102521!D11,1475121469!D11,1475121683!D11,1475121882!D11,1475122095!D11,1475122308!D11,1475122537!D11,1475122737!D11,1475122936!D11,1475123166!D11,1475123379!D11,1475142221!D11,1475142421!D11,1475142621!D11,1475142821!D11,1475143034!D11,1475143234!D11,1475143447!D11,1475143659!D11,1475143860!D11,1475144060!D11)</f>
        <v>0</v>
      </c>
      <c r="E11">
        <f>MEDIAN(1475100628!E11,1475100841!E11,1475101054!E11,1475101266!E11,1475101479!E11,1475101678!E11,1475101879!E11,1475102108!E11,1475102308!E11,1475102521!E11,1475121469!E11,1475121683!E11,1475121882!E11,1475122095!E11,1475122308!E11,1475122537!E11,1475122737!E11,1475122936!E11,1475123166!E11,1475123379!E11,1475142221!E11,1475142421!E11,1475142621!E11,1475142821!E11,1475143034!E11,1475143234!E11,1475143447!E11,1475143659!E11,1475143860!E11,1475144060!E11)</f>
        <v>0</v>
      </c>
      <c r="F11">
        <f>MEDIAN(1475100628!F11,1475100841!F11,1475101054!F11,1475101266!F11,1475101479!F11,1475101678!F11,1475101879!F11,1475102108!F11,1475102308!F11,1475102521!F11,1475121469!F11,1475121683!F11,1475121882!F11,1475122095!F11,1475122308!F11,1475122537!F11,1475122737!F11,1475122936!F11,1475123166!F11,1475123379!F11,1475142221!F11,1475142421!F11,1475142621!F11,1475142821!F11,1475143034!F11,1475143234!F11,1475143447!F11,1475143659!F11,1475143860!F11,1475144060!F11)</f>
        <v>0</v>
      </c>
      <c r="G11">
        <f>MEDIAN(1475100628!G11,1475100841!G11,1475101054!G11,1475101266!G11,1475101479!G11,1475101678!G11,1475101879!G11,1475102108!G11,1475102308!G11,1475102521!G11,1475121469!G11,1475121683!G11,1475121882!G11,1475122095!G11,1475122308!G11,1475122537!G11,1475122737!G11,1475122936!G11,1475123166!G11,1475123379!G11,1475142221!G11,1475142421!G11,1475142621!G11,1475142821!G11,1475143034!G11,1475143234!G11,1475143447!G11,1475143659!G11,1475143860!G11,1475144060!G11)</f>
        <v>0</v>
      </c>
      <c r="H11">
        <f>MEDIAN(1475100628!H11,1475100841!H11,1475101054!H11,1475101266!H11,1475101479!H11,1475101678!H11,1475101879!H11,1475102108!H11,1475102308!H11,1475102521!H11,1475121469!H11,1475121683!H11,1475121882!H11,1475122095!H11,1475122308!H11,1475122537!H11,1475122737!H11,1475122936!H11,1475123166!H11,1475123379!H11,1475142221!H11,1475142421!H11,1475142621!H11,1475142821!H11,1475143034!H11,1475143234!H11,1475143447!H11,1475143659!H11,1475143860!H11,1475144060!H11)</f>
        <v>0</v>
      </c>
      <c r="I11">
        <f>MEDIAN(1475100628!I11,1475100841!I11,1475101054!I11,1475101266!I11,1475101479!I11,1475101678!I11,1475101879!I11,1475102108!I11,1475102308!I11,1475102521!I11,1475121469!I11,1475121683!I11,1475121882!I11,1475122095!I11,1475122308!I11,1475122537!I11,1475122737!I11,1475122936!I11,1475123166!I11,1475123379!I11,1475142221!I11,1475142421!I11,1475142621!I11,1475142821!I11,1475143034!I11,1475143234!I11,1475143447!I11,1475143659!I11,1475143860!I11,1475144060!I11)</f>
        <v>0</v>
      </c>
      <c r="J11">
        <f>MEDIAN(1475100628!J11,1475100841!J11,1475101054!J11,1475101266!J11,1475101479!J11,1475101678!J11,1475101879!J11,1475102108!J11,1475102308!J11,1475102521!J11,1475121469!J11,1475121683!J11,1475121882!J11,1475122095!J11,1475122308!J11,1475122537!J11,1475122737!J11,1475122936!J11,1475123166!J11,1475123379!J11,1475142221!J11,1475142421!J11,1475142621!J11,1475142821!J11,1475143034!J11,1475143234!J11,1475143447!J11,1475143659!J11,1475143860!J11,1475144060!J11)</f>
        <v>0</v>
      </c>
      <c r="K11">
        <f>MEDIAN(1475100628!K11,1475100841!K11,1475101054!K11,1475101266!K11,1475101479!K11,1475101678!K11,1475101879!K11,1475102108!K11,1475102308!K11,1475102521!K11,1475121469!K11,1475121683!K11,1475121882!K11,1475122095!K11,1475122308!K11,1475122537!K11,1475122737!K11,1475122936!K11,1475123166!K11,1475123379!K11,1475142221!K11,1475142421!K11,1475142621!K11,1475142821!K11,1475143034!K11,1475143234!K11,1475143447!K11,1475143659!K11,1475143860!K11,1475144060!K11)</f>
        <v>0</v>
      </c>
      <c r="L11">
        <f>MEDIAN(1475100628!L11,1475100841!L11,1475101054!L11,1475101266!L11,1475101479!L11,1475101678!L11,1475101879!L11,1475102108!L11,1475102308!L11,1475102521!L11,1475121469!L11,1475121683!L11,1475121882!L11,1475122095!L11,1475122308!L11,1475122537!L11,1475122737!L11,1475122936!L11,1475123166!L11,1475123379!L11,1475142221!L11,1475142421!L11,1475142621!L11,1475142821!L11,1475143034!L11,1475143234!L11,1475143447!L11,1475143659!L11,1475143860!L11,1475144060!L11)</f>
        <v>0</v>
      </c>
      <c r="M11">
        <f>MEDIAN(1475100628!M11,1475100841!M11,1475101054!M11,1475101266!M11,1475101479!M11,1475101678!M11,1475101879!M11,1475102108!M11,1475102308!M11,1475102521!M11,1475121469!M11,1475121683!M11,1475121882!M11,1475122095!M11,1475122308!M11,1475122537!M11,1475122737!M11,1475122936!M11,1475123166!M11,1475123379!M11,1475142221!M11,1475142421!M11,1475142621!M11,1475142821!M11,1475143034!M11,1475143234!M11,1475143447!M11,1475143659!M11,1475143860!M11,1475144060!M11)</f>
        <v>0</v>
      </c>
      <c r="N11">
        <f>MEDIAN(1475100628!N11,1475100841!N11,1475101054!N11,1475101266!N11,1475101479!N11,1475101678!N11,1475101879!N11,1475102108!N11,1475102308!N11,1475102521!N11,1475121469!N11,1475121683!N11,1475121882!N11,1475122095!N11,1475122308!N11,1475122537!N11,1475122737!N11,1475122936!N11,1475123166!N11,1475123379!N11,1475142221!N11,1475142421!N11,1475142621!N11,1475142821!N11,1475143034!N11,1475143234!N11,1475143447!N11,1475143659!N11,1475143860!N11,1475144060!N11)</f>
        <v>0</v>
      </c>
      <c r="O11">
        <f>MEDIAN(1475100628!O11,1475100841!O11,1475101054!O11,1475101266!O11,1475101479!O11,1475101678!O11,1475101879!O11,1475102108!O11,1475102308!O11,1475102521!O11,1475121469!O11,1475121683!O11,1475121882!O11,1475122095!O11,1475122308!O11,1475122537!O11,1475122737!O11,1475122936!O11,1475123166!O11,1475123379!O11,1475142221!O11,1475142421!O11,1475142621!O11,1475142821!O11,1475143034!O11,1475143234!O11,1475143447!O11,1475143659!O11,1475143860!O11,1475144060!O11)</f>
        <v>0</v>
      </c>
      <c r="P11">
        <f>MEDIAN(1475100628!P11,1475100841!P11,1475101054!P11,1475101266!P11,1475101479!P11,1475101678!P11,1475101879!P11,1475102108!P11,1475102308!P11,1475102521!P11,1475121469!P11,1475121683!P11,1475121882!P11,1475122095!P11,1475122308!P11,1475122537!P11,1475122737!P11,1475122936!P11,1475123166!P11,1475123379!P11,1475142221!P11,1475142421!P11,1475142621!P11,1475142821!P11,1475143034!P11,1475143234!P11,1475143447!P11,1475143659!P11,1475143860!P11,1475144060!P11)</f>
        <v>0</v>
      </c>
      <c r="Q11">
        <f>MEDIAN(1475100628!Q11,1475100841!Q11,1475101054!Q11,1475101266!Q11,1475101479!Q11,1475101678!Q11,1475101879!Q11,1475102108!Q11,1475102308!Q11,1475102521!Q11,1475121469!Q11,1475121683!Q11,1475121882!Q11,1475122095!Q11,1475122308!Q11,1475122537!Q11,1475122737!Q11,1475122936!Q11,1475123166!Q11,1475123379!Q11,1475142221!Q11,1475142421!Q11,1475142621!Q11,1475142821!Q11,1475143034!Q11,1475143234!Q11,1475143447!Q11,1475143659!Q11,1475143860!Q11,1475144060!Q11)</f>
        <v>0</v>
      </c>
      <c r="R11">
        <f>MEDIAN(1475100628!R11,1475100841!R11,1475101054!R11,1475101266!R11,1475101479!R11,1475101678!R11,1475101879!R11,1475102108!R11,1475102308!R11,1475102521!R11,1475121469!R11,1475121683!R11,1475121882!R11,1475122095!R11,1475122308!R11,1475122537!R11,1475122737!R11,1475122936!R11,1475123166!R11,1475123379!R11,1475142221!R11,1475142421!R11,1475142621!R11,1475142821!R11,1475143034!R11,1475143234!R11,1475143447!R11,1475143659!R11,1475143860!R11,1475144060!R11)</f>
        <v>0</v>
      </c>
      <c r="S11">
        <f>MEDIAN(1475100628!S11,1475100841!S11,1475101054!S11,1475101266!S11,1475101479!S11,1475101678!S11,1475101879!S11,1475102108!S11,1475102308!S11,1475102521!S11,1475121469!S11,1475121683!S11,1475121882!S11,1475122095!S11,1475122308!S11,1475122537!S11,1475122737!S11,1475122936!S11,1475123166!S11,1475123379!S11,1475142221!S11,1475142421!S11,1475142621!S11,1475142821!S11,1475143034!S11,1475143234!S11,1475143447!S11,1475143659!S11,1475143860!S11,1475144060!S11)</f>
        <v>0</v>
      </c>
      <c r="T11">
        <f>MEDIAN(1475100628!T11,1475100841!T11,1475101054!T11,1475101266!T11,1475101479!T11,1475101678!T11,1475101879!T11,1475102108!T11,1475102308!T11,1475102521!T11,1475121469!T11,1475121683!T11,1475121882!T11,1475122095!T11,1475122308!T11,1475122537!T11,1475122737!T11,1475122936!T11,1475123166!T11,1475123379!T11,1475142221!T11,1475142421!T11,1475142621!T11,1475142821!T11,1475143034!T11,1475143234!T11,1475143447!T11,1475143659!T11,1475143860!T11,1475144060!T11)</f>
        <v>0</v>
      </c>
      <c r="U11">
        <f>MEDIAN(1475100628!U11,1475100841!U11,1475101054!U11,1475101266!U11,1475101479!U11,1475101678!U11,1475101879!U11,1475102108!U11,1475102308!U11,1475102521!U11,1475121469!U11,1475121683!U11,1475121882!U11,1475122095!U11,1475122308!U11,1475122537!U11,1475122737!U11,1475122936!U11,1475123166!U11,1475123379!U11,1475142221!U11,1475142421!U11,1475142621!U11,1475142821!U11,1475143034!U11,1475143234!U11,1475143447!U11,1475143659!U11,1475143860!U11,1475144060!U11)</f>
        <v>0</v>
      </c>
      <c r="V11">
        <f>MEDIAN(1475100628!V11,1475100841!V11,1475101054!V11,1475101266!V11,1475101479!V11,1475101678!V11,1475101879!V11,1475102108!V11,1475102308!V11,1475102521!V11,1475121469!V11,1475121683!V11,1475121882!V11,1475122095!V11,1475122308!V11,1475122537!V11,1475122737!V11,1475122936!V11,1475123166!V11,1475123379!V11,1475142221!V11,1475142421!V11,1475142621!V11,1475142821!V11,1475143034!V11,1475143234!V11,1475143447!V11,1475143659!V11,1475143860!V11,1475144060!V11)</f>
        <v>0</v>
      </c>
      <c r="W11">
        <f>MEDIAN(1475100628!W11,1475100841!W11,1475101054!W11,1475101266!W11,1475101479!W11,1475101678!W11,1475101879!W11,1475102108!W11,1475102308!W11,1475102521!W11,1475121469!W11,1475121683!W11,1475121882!W11,1475122095!W11,1475122308!W11,1475122537!W11,1475122737!W11,1475122936!W11,1475123166!W11,1475123379!W11,1475142221!W11,1475142421!W11,1475142621!W11,1475142821!W11,1475143034!W11,1475143234!W11,1475143447!W11,1475143659!W11,1475143860!W11,1475144060!W11)</f>
        <v>0</v>
      </c>
    </row>
    <row r="12" spans="1:23">
      <c r="A12">
        <f>MEDIAN(1475100628!A12,1475100841!A12,1475101054!A12,1475101266!A12,1475101479!A12,1475101678!A12,1475101879!A12,1475102108!A12,1475102308!A12,1475102521!A12,1475121469!A12,1475121683!A12,1475121882!A12,1475122095!A12,1475122308!A12,1475122537!A12,1475122737!A12,1475122936!A12,1475123166!A12,1475123379!A12,1475142221!A12,1475142421!A12,1475142621!A12,1475142821!A12,1475143034!A12,1475143234!A12,1475143447!A12,1475143659!A12,1475143860!A12,1475144060!A12)</f>
        <v>0</v>
      </c>
      <c r="B12">
        <f>MEDIAN(1475100628!B12,1475100841!B12,1475101054!B12,1475101266!B12,1475101479!B12,1475101678!B12,1475101879!B12,1475102108!B12,1475102308!B12,1475102521!B12,1475121469!B12,1475121683!B12,1475121882!B12,1475122095!B12,1475122308!B12,1475122537!B12,1475122737!B12,1475122936!B12,1475123166!B12,1475123379!B12,1475142221!B12,1475142421!B12,1475142621!B12,1475142821!B12,1475143034!B12,1475143234!B12,1475143447!B12,1475143659!B12,1475143860!B12,1475144060!B12)</f>
        <v>0</v>
      </c>
      <c r="C12">
        <f>MEDIAN(1475100628!C12,1475100841!C12,1475101054!C12,1475101266!C12,1475101479!C12,1475101678!C12,1475101879!C12,1475102108!C12,1475102308!C12,1475102521!C12,1475121469!C12,1475121683!C12,1475121882!C12,1475122095!C12,1475122308!C12,1475122537!C12,1475122737!C12,1475122936!C12,1475123166!C12,1475123379!C12,1475142221!C12,1475142421!C12,1475142621!C12,1475142821!C12,1475143034!C12,1475143234!C12,1475143447!C12,1475143659!C12,1475143860!C12,1475144060!C12)</f>
        <v>0</v>
      </c>
      <c r="D12">
        <f>MEDIAN(1475100628!D12,1475100841!D12,1475101054!D12,1475101266!D12,1475101479!D12,1475101678!D12,1475101879!D12,1475102108!D12,1475102308!D12,1475102521!D12,1475121469!D12,1475121683!D12,1475121882!D12,1475122095!D12,1475122308!D12,1475122537!D12,1475122737!D12,1475122936!D12,1475123166!D12,1475123379!D12,1475142221!D12,1475142421!D12,1475142621!D12,1475142821!D12,1475143034!D12,1475143234!D12,1475143447!D12,1475143659!D12,1475143860!D12,1475144060!D12)</f>
        <v>0</v>
      </c>
      <c r="E12">
        <f>MEDIAN(1475100628!E12,1475100841!E12,1475101054!E12,1475101266!E12,1475101479!E12,1475101678!E12,1475101879!E12,1475102108!E12,1475102308!E12,1475102521!E12,1475121469!E12,1475121683!E12,1475121882!E12,1475122095!E12,1475122308!E12,1475122537!E12,1475122737!E12,1475122936!E12,1475123166!E12,1475123379!E12,1475142221!E12,1475142421!E12,1475142621!E12,1475142821!E12,1475143034!E12,1475143234!E12,1475143447!E12,1475143659!E12,1475143860!E12,1475144060!E12)</f>
        <v>0</v>
      </c>
      <c r="F12">
        <f>MEDIAN(1475100628!F12,1475100841!F12,1475101054!F12,1475101266!F12,1475101479!F12,1475101678!F12,1475101879!F12,1475102108!F12,1475102308!F12,1475102521!F12,1475121469!F12,1475121683!F12,1475121882!F12,1475122095!F12,1475122308!F12,1475122537!F12,1475122737!F12,1475122936!F12,1475123166!F12,1475123379!F12,1475142221!F12,1475142421!F12,1475142621!F12,1475142821!F12,1475143034!F12,1475143234!F12,1475143447!F12,1475143659!F12,1475143860!F12,1475144060!F12)</f>
        <v>0</v>
      </c>
      <c r="G12">
        <f>MEDIAN(1475100628!G12,1475100841!G12,1475101054!G12,1475101266!G12,1475101479!G12,1475101678!G12,1475101879!G12,1475102108!G12,1475102308!G12,1475102521!G12,1475121469!G12,1475121683!G12,1475121882!G12,1475122095!G12,1475122308!G12,1475122537!G12,1475122737!G12,1475122936!G12,1475123166!G12,1475123379!G12,1475142221!G12,1475142421!G12,1475142621!G12,1475142821!G12,1475143034!G12,1475143234!G12,1475143447!G12,1475143659!G12,1475143860!G12,1475144060!G12)</f>
        <v>0</v>
      </c>
      <c r="H12">
        <f>MEDIAN(1475100628!H12,1475100841!H12,1475101054!H12,1475101266!H12,1475101479!H12,1475101678!H12,1475101879!H12,1475102108!H12,1475102308!H12,1475102521!H12,1475121469!H12,1475121683!H12,1475121882!H12,1475122095!H12,1475122308!H12,1475122537!H12,1475122737!H12,1475122936!H12,1475123166!H12,1475123379!H12,1475142221!H12,1475142421!H12,1475142621!H12,1475142821!H12,1475143034!H12,1475143234!H12,1475143447!H12,1475143659!H12,1475143860!H12,1475144060!H12)</f>
        <v>0</v>
      </c>
      <c r="I12">
        <f>MEDIAN(1475100628!I12,1475100841!I12,1475101054!I12,1475101266!I12,1475101479!I12,1475101678!I12,1475101879!I12,1475102108!I12,1475102308!I12,1475102521!I12,1475121469!I12,1475121683!I12,1475121882!I12,1475122095!I12,1475122308!I12,1475122537!I12,1475122737!I12,1475122936!I12,1475123166!I12,1475123379!I12,1475142221!I12,1475142421!I12,1475142621!I12,1475142821!I12,1475143034!I12,1475143234!I12,1475143447!I12,1475143659!I12,1475143860!I12,1475144060!I12)</f>
        <v>0</v>
      </c>
      <c r="J12">
        <f>MEDIAN(1475100628!J12,1475100841!J12,1475101054!J12,1475101266!J12,1475101479!J12,1475101678!J12,1475101879!J12,1475102108!J12,1475102308!J12,1475102521!J12,1475121469!J12,1475121683!J12,1475121882!J12,1475122095!J12,1475122308!J12,1475122537!J12,1475122737!J12,1475122936!J12,1475123166!J12,1475123379!J12,1475142221!J12,1475142421!J12,1475142621!J12,1475142821!J12,1475143034!J12,1475143234!J12,1475143447!J12,1475143659!J12,1475143860!J12,1475144060!J12)</f>
        <v>0</v>
      </c>
      <c r="K12">
        <f>MEDIAN(1475100628!K12,1475100841!K12,1475101054!K12,1475101266!K12,1475101479!K12,1475101678!K12,1475101879!K12,1475102108!K12,1475102308!K12,1475102521!K12,1475121469!K12,1475121683!K12,1475121882!K12,1475122095!K12,1475122308!K12,1475122537!K12,1475122737!K12,1475122936!K12,1475123166!K12,1475123379!K12,1475142221!K12,1475142421!K12,1475142621!K12,1475142821!K12,1475143034!K12,1475143234!K12,1475143447!K12,1475143659!K12,1475143860!K12,1475144060!K12)</f>
        <v>0</v>
      </c>
      <c r="L12">
        <f>MEDIAN(1475100628!L12,1475100841!L12,1475101054!L12,1475101266!L12,1475101479!L12,1475101678!L12,1475101879!L12,1475102108!L12,1475102308!L12,1475102521!L12,1475121469!L12,1475121683!L12,1475121882!L12,1475122095!L12,1475122308!L12,1475122537!L12,1475122737!L12,1475122936!L12,1475123166!L12,1475123379!L12,1475142221!L12,1475142421!L12,1475142621!L12,1475142821!L12,1475143034!L12,1475143234!L12,1475143447!L12,1475143659!L12,1475143860!L12,1475144060!L12)</f>
        <v>0</v>
      </c>
      <c r="M12">
        <f>MEDIAN(1475100628!M12,1475100841!M12,1475101054!M12,1475101266!M12,1475101479!M12,1475101678!M12,1475101879!M12,1475102108!M12,1475102308!M12,1475102521!M12,1475121469!M12,1475121683!M12,1475121882!M12,1475122095!M12,1475122308!M12,1475122537!M12,1475122737!M12,1475122936!M12,1475123166!M12,1475123379!M12,1475142221!M12,1475142421!M12,1475142621!M12,1475142821!M12,1475143034!M12,1475143234!M12,1475143447!M12,1475143659!M12,1475143860!M12,1475144060!M12)</f>
        <v>0</v>
      </c>
      <c r="N12">
        <f>MEDIAN(1475100628!N12,1475100841!N12,1475101054!N12,1475101266!N12,1475101479!N12,1475101678!N12,1475101879!N12,1475102108!N12,1475102308!N12,1475102521!N12,1475121469!N12,1475121683!N12,1475121882!N12,1475122095!N12,1475122308!N12,1475122537!N12,1475122737!N12,1475122936!N12,1475123166!N12,1475123379!N12,1475142221!N12,1475142421!N12,1475142621!N12,1475142821!N12,1475143034!N12,1475143234!N12,1475143447!N12,1475143659!N12,1475143860!N12,1475144060!N12)</f>
        <v>0</v>
      </c>
      <c r="O12">
        <f>MEDIAN(1475100628!O12,1475100841!O12,1475101054!O12,1475101266!O12,1475101479!O12,1475101678!O12,1475101879!O12,1475102108!O12,1475102308!O12,1475102521!O12,1475121469!O12,1475121683!O12,1475121882!O12,1475122095!O12,1475122308!O12,1475122537!O12,1475122737!O12,1475122936!O12,1475123166!O12,1475123379!O12,1475142221!O12,1475142421!O12,1475142621!O12,1475142821!O12,1475143034!O12,1475143234!O12,1475143447!O12,1475143659!O12,1475143860!O12,1475144060!O12)</f>
        <v>0</v>
      </c>
      <c r="P12">
        <f>MEDIAN(1475100628!P12,1475100841!P12,1475101054!P12,1475101266!P12,1475101479!P12,1475101678!P12,1475101879!P12,1475102108!P12,1475102308!P12,1475102521!P12,1475121469!P12,1475121683!P12,1475121882!P12,1475122095!P12,1475122308!P12,1475122537!P12,1475122737!P12,1475122936!P12,1475123166!P12,1475123379!P12,1475142221!P12,1475142421!P12,1475142621!P12,1475142821!P12,1475143034!P12,1475143234!P12,1475143447!P12,1475143659!P12,1475143860!P12,1475144060!P12)</f>
        <v>0</v>
      </c>
      <c r="Q12">
        <f>MEDIAN(1475100628!Q12,1475100841!Q12,1475101054!Q12,1475101266!Q12,1475101479!Q12,1475101678!Q12,1475101879!Q12,1475102108!Q12,1475102308!Q12,1475102521!Q12,1475121469!Q12,1475121683!Q12,1475121882!Q12,1475122095!Q12,1475122308!Q12,1475122537!Q12,1475122737!Q12,1475122936!Q12,1475123166!Q12,1475123379!Q12,1475142221!Q12,1475142421!Q12,1475142621!Q12,1475142821!Q12,1475143034!Q12,1475143234!Q12,1475143447!Q12,1475143659!Q12,1475143860!Q12,1475144060!Q12)</f>
        <v>0</v>
      </c>
      <c r="R12">
        <f>MEDIAN(1475100628!R12,1475100841!R12,1475101054!R12,1475101266!R12,1475101479!R12,1475101678!R12,1475101879!R12,1475102108!R12,1475102308!R12,1475102521!R12,1475121469!R12,1475121683!R12,1475121882!R12,1475122095!R12,1475122308!R12,1475122537!R12,1475122737!R12,1475122936!R12,1475123166!R12,1475123379!R12,1475142221!R12,1475142421!R12,1475142621!R12,1475142821!R12,1475143034!R12,1475143234!R12,1475143447!R12,1475143659!R12,1475143860!R12,1475144060!R12)</f>
        <v>0</v>
      </c>
      <c r="S12">
        <f>MEDIAN(1475100628!S12,1475100841!S12,1475101054!S12,1475101266!S12,1475101479!S12,1475101678!S12,1475101879!S12,1475102108!S12,1475102308!S12,1475102521!S12,1475121469!S12,1475121683!S12,1475121882!S12,1475122095!S12,1475122308!S12,1475122537!S12,1475122737!S12,1475122936!S12,1475123166!S12,1475123379!S12,1475142221!S12,1475142421!S12,1475142621!S12,1475142821!S12,1475143034!S12,1475143234!S12,1475143447!S12,1475143659!S12,1475143860!S12,1475144060!S12)</f>
        <v>0</v>
      </c>
      <c r="T12">
        <f>MEDIAN(1475100628!T12,1475100841!T12,1475101054!T12,1475101266!T12,1475101479!T12,1475101678!T12,1475101879!T12,1475102108!T12,1475102308!T12,1475102521!T12,1475121469!T12,1475121683!T12,1475121882!T12,1475122095!T12,1475122308!T12,1475122537!T12,1475122737!T12,1475122936!T12,1475123166!T12,1475123379!T12,1475142221!T12,1475142421!T12,1475142621!T12,1475142821!T12,1475143034!T12,1475143234!T12,1475143447!T12,1475143659!T12,1475143860!T12,1475144060!T12)</f>
        <v>0</v>
      </c>
      <c r="U12">
        <f>MEDIAN(1475100628!U12,1475100841!U12,1475101054!U12,1475101266!U12,1475101479!U12,1475101678!U12,1475101879!U12,1475102108!U12,1475102308!U12,1475102521!U12,1475121469!U12,1475121683!U12,1475121882!U12,1475122095!U12,1475122308!U12,1475122537!U12,1475122737!U12,1475122936!U12,1475123166!U12,1475123379!U12,1475142221!U12,1475142421!U12,1475142621!U12,1475142821!U12,1475143034!U12,1475143234!U12,1475143447!U12,1475143659!U12,1475143860!U12,1475144060!U12)</f>
        <v>0</v>
      </c>
      <c r="V12">
        <f>MEDIAN(1475100628!V12,1475100841!V12,1475101054!V12,1475101266!V12,1475101479!V12,1475101678!V12,1475101879!V12,1475102108!V12,1475102308!V12,1475102521!V12,1475121469!V12,1475121683!V12,1475121882!V12,1475122095!V12,1475122308!V12,1475122537!V12,1475122737!V12,1475122936!V12,1475123166!V12,1475123379!V12,1475142221!V12,1475142421!V12,1475142621!V12,1475142821!V12,1475143034!V12,1475143234!V12,1475143447!V12,1475143659!V12,1475143860!V12,1475144060!V12)</f>
        <v>0</v>
      </c>
      <c r="W12">
        <f>MEDIAN(1475100628!W12,1475100841!W12,1475101054!W12,1475101266!W12,1475101479!W12,1475101678!W12,1475101879!W12,1475102108!W12,1475102308!W12,1475102521!W12,1475121469!W12,1475121683!W12,1475121882!W12,1475122095!W12,1475122308!W12,1475122537!W12,1475122737!W12,1475122936!W12,1475123166!W12,1475123379!W12,1475142221!W12,1475142421!W12,1475142621!W12,1475142821!W12,1475143034!W12,1475143234!W12,1475143447!W12,1475143659!W12,1475143860!W12,1475144060!W12)</f>
        <v>0</v>
      </c>
    </row>
    <row r="13" spans="1:23">
      <c r="A13">
        <f>MEDIAN(1475100628!A13,1475100841!A13,1475101054!A13,1475101266!A13,1475101479!A13,1475101678!A13,1475101879!A13,1475102108!A13,1475102308!A13,1475102521!A13,1475121469!A13,1475121683!A13,1475121882!A13,1475122095!A13,1475122308!A13,1475122537!A13,1475122737!A13,1475122936!A13,1475123166!A13,1475123379!A13,1475142221!A13,1475142421!A13,1475142621!A13,1475142821!A13,1475143034!A13,1475143234!A13,1475143447!A13,1475143659!A13,1475143860!A13,1475144060!A13)</f>
        <v>0</v>
      </c>
      <c r="B13">
        <f>MEDIAN(1475100628!B13,1475100841!B13,1475101054!B13,1475101266!B13,1475101479!B13,1475101678!B13,1475101879!B13,1475102108!B13,1475102308!B13,1475102521!B13,1475121469!B13,1475121683!B13,1475121882!B13,1475122095!B13,1475122308!B13,1475122537!B13,1475122737!B13,1475122936!B13,1475123166!B13,1475123379!B13,1475142221!B13,1475142421!B13,1475142621!B13,1475142821!B13,1475143034!B13,1475143234!B13,1475143447!B13,1475143659!B13,1475143860!B13,1475144060!B13)</f>
        <v>0</v>
      </c>
      <c r="C13">
        <f>MEDIAN(1475100628!C13,1475100841!C13,1475101054!C13,1475101266!C13,1475101479!C13,1475101678!C13,1475101879!C13,1475102108!C13,1475102308!C13,1475102521!C13,1475121469!C13,1475121683!C13,1475121882!C13,1475122095!C13,1475122308!C13,1475122537!C13,1475122737!C13,1475122936!C13,1475123166!C13,1475123379!C13,1475142221!C13,1475142421!C13,1475142621!C13,1475142821!C13,1475143034!C13,1475143234!C13,1475143447!C13,1475143659!C13,1475143860!C13,1475144060!C13)</f>
        <v>0</v>
      </c>
      <c r="D13">
        <f>MEDIAN(1475100628!D13,1475100841!D13,1475101054!D13,1475101266!D13,1475101479!D13,1475101678!D13,1475101879!D13,1475102108!D13,1475102308!D13,1475102521!D13,1475121469!D13,1475121683!D13,1475121882!D13,1475122095!D13,1475122308!D13,1475122537!D13,1475122737!D13,1475122936!D13,1475123166!D13,1475123379!D13,1475142221!D13,1475142421!D13,1475142621!D13,1475142821!D13,1475143034!D13,1475143234!D13,1475143447!D13,1475143659!D13,1475143860!D13,1475144060!D13)</f>
        <v>0</v>
      </c>
      <c r="E13">
        <f>MEDIAN(1475100628!E13,1475100841!E13,1475101054!E13,1475101266!E13,1475101479!E13,1475101678!E13,1475101879!E13,1475102108!E13,1475102308!E13,1475102521!E13,1475121469!E13,1475121683!E13,1475121882!E13,1475122095!E13,1475122308!E13,1475122537!E13,1475122737!E13,1475122936!E13,1475123166!E13,1475123379!E13,1475142221!E13,1475142421!E13,1475142621!E13,1475142821!E13,1475143034!E13,1475143234!E13,1475143447!E13,1475143659!E13,1475143860!E13,1475144060!E13)</f>
        <v>0</v>
      </c>
      <c r="F13">
        <f>MEDIAN(1475100628!F13,1475100841!F13,1475101054!F13,1475101266!F13,1475101479!F13,1475101678!F13,1475101879!F13,1475102108!F13,1475102308!F13,1475102521!F13,1475121469!F13,1475121683!F13,1475121882!F13,1475122095!F13,1475122308!F13,1475122537!F13,1475122737!F13,1475122936!F13,1475123166!F13,1475123379!F13,1475142221!F13,1475142421!F13,1475142621!F13,1475142821!F13,1475143034!F13,1475143234!F13,1475143447!F13,1475143659!F13,1475143860!F13,1475144060!F13)</f>
        <v>0</v>
      </c>
      <c r="G13">
        <f>MEDIAN(1475100628!G13,1475100841!G13,1475101054!G13,1475101266!G13,1475101479!G13,1475101678!G13,1475101879!G13,1475102108!G13,1475102308!G13,1475102521!G13,1475121469!G13,1475121683!G13,1475121882!G13,1475122095!G13,1475122308!G13,1475122537!G13,1475122737!G13,1475122936!G13,1475123166!G13,1475123379!G13,1475142221!G13,1475142421!G13,1475142621!G13,1475142821!G13,1475143034!G13,1475143234!G13,1475143447!G13,1475143659!G13,1475143860!G13,1475144060!G13)</f>
        <v>0</v>
      </c>
      <c r="H13">
        <f>MEDIAN(1475100628!H13,1475100841!H13,1475101054!H13,1475101266!H13,1475101479!H13,1475101678!H13,1475101879!H13,1475102108!H13,1475102308!H13,1475102521!H13,1475121469!H13,1475121683!H13,1475121882!H13,1475122095!H13,1475122308!H13,1475122537!H13,1475122737!H13,1475122936!H13,1475123166!H13,1475123379!H13,1475142221!H13,1475142421!H13,1475142621!H13,1475142821!H13,1475143034!H13,1475143234!H13,1475143447!H13,1475143659!H13,1475143860!H13,1475144060!H13)</f>
        <v>0</v>
      </c>
      <c r="I13">
        <f>MEDIAN(1475100628!I13,1475100841!I13,1475101054!I13,1475101266!I13,1475101479!I13,1475101678!I13,1475101879!I13,1475102108!I13,1475102308!I13,1475102521!I13,1475121469!I13,1475121683!I13,1475121882!I13,1475122095!I13,1475122308!I13,1475122537!I13,1475122737!I13,1475122936!I13,1475123166!I13,1475123379!I13,1475142221!I13,1475142421!I13,1475142621!I13,1475142821!I13,1475143034!I13,1475143234!I13,1475143447!I13,1475143659!I13,1475143860!I13,1475144060!I13)</f>
        <v>0</v>
      </c>
      <c r="J13">
        <f>MEDIAN(1475100628!J13,1475100841!J13,1475101054!J13,1475101266!J13,1475101479!J13,1475101678!J13,1475101879!J13,1475102108!J13,1475102308!J13,1475102521!J13,1475121469!J13,1475121683!J13,1475121882!J13,1475122095!J13,1475122308!J13,1475122537!J13,1475122737!J13,1475122936!J13,1475123166!J13,1475123379!J13,1475142221!J13,1475142421!J13,1475142621!J13,1475142821!J13,1475143034!J13,1475143234!J13,1475143447!J13,1475143659!J13,1475143860!J13,1475144060!J13)</f>
        <v>0</v>
      </c>
      <c r="K13">
        <f>MEDIAN(1475100628!K13,1475100841!K13,1475101054!K13,1475101266!K13,1475101479!K13,1475101678!K13,1475101879!K13,1475102108!K13,1475102308!K13,1475102521!K13,1475121469!K13,1475121683!K13,1475121882!K13,1475122095!K13,1475122308!K13,1475122537!K13,1475122737!K13,1475122936!K13,1475123166!K13,1475123379!K13,1475142221!K13,1475142421!K13,1475142621!K13,1475142821!K13,1475143034!K13,1475143234!K13,1475143447!K13,1475143659!K13,1475143860!K13,1475144060!K13)</f>
        <v>0</v>
      </c>
      <c r="L13">
        <f>MEDIAN(1475100628!L13,1475100841!L13,1475101054!L13,1475101266!L13,1475101479!L13,1475101678!L13,1475101879!L13,1475102108!L13,1475102308!L13,1475102521!L13,1475121469!L13,1475121683!L13,1475121882!L13,1475122095!L13,1475122308!L13,1475122537!L13,1475122737!L13,1475122936!L13,1475123166!L13,1475123379!L13,1475142221!L13,1475142421!L13,1475142621!L13,1475142821!L13,1475143034!L13,1475143234!L13,1475143447!L13,1475143659!L13,1475143860!L13,1475144060!L13)</f>
        <v>0</v>
      </c>
      <c r="M13">
        <f>MEDIAN(1475100628!M13,1475100841!M13,1475101054!M13,1475101266!M13,1475101479!M13,1475101678!M13,1475101879!M13,1475102108!M13,1475102308!M13,1475102521!M13,1475121469!M13,1475121683!M13,1475121882!M13,1475122095!M13,1475122308!M13,1475122537!M13,1475122737!M13,1475122936!M13,1475123166!M13,1475123379!M13,1475142221!M13,1475142421!M13,1475142621!M13,1475142821!M13,1475143034!M13,1475143234!M13,1475143447!M13,1475143659!M13,1475143860!M13,1475144060!M13)</f>
        <v>0</v>
      </c>
      <c r="N13">
        <f>MEDIAN(1475100628!N13,1475100841!N13,1475101054!N13,1475101266!N13,1475101479!N13,1475101678!N13,1475101879!N13,1475102108!N13,1475102308!N13,1475102521!N13,1475121469!N13,1475121683!N13,1475121882!N13,1475122095!N13,1475122308!N13,1475122537!N13,1475122737!N13,1475122936!N13,1475123166!N13,1475123379!N13,1475142221!N13,1475142421!N13,1475142621!N13,1475142821!N13,1475143034!N13,1475143234!N13,1475143447!N13,1475143659!N13,1475143860!N13,1475144060!N13)</f>
        <v>0</v>
      </c>
      <c r="O13">
        <f>MEDIAN(1475100628!O13,1475100841!O13,1475101054!O13,1475101266!O13,1475101479!O13,1475101678!O13,1475101879!O13,1475102108!O13,1475102308!O13,1475102521!O13,1475121469!O13,1475121683!O13,1475121882!O13,1475122095!O13,1475122308!O13,1475122537!O13,1475122737!O13,1475122936!O13,1475123166!O13,1475123379!O13,1475142221!O13,1475142421!O13,1475142621!O13,1475142821!O13,1475143034!O13,1475143234!O13,1475143447!O13,1475143659!O13,1475143860!O13,1475144060!O13)</f>
        <v>0</v>
      </c>
      <c r="P13">
        <f>MEDIAN(1475100628!P13,1475100841!P13,1475101054!P13,1475101266!P13,1475101479!P13,1475101678!P13,1475101879!P13,1475102108!P13,1475102308!P13,1475102521!P13,1475121469!P13,1475121683!P13,1475121882!P13,1475122095!P13,1475122308!P13,1475122537!P13,1475122737!P13,1475122936!P13,1475123166!P13,1475123379!P13,1475142221!P13,1475142421!P13,1475142621!P13,1475142821!P13,1475143034!P13,1475143234!P13,1475143447!P13,1475143659!P13,1475143860!P13,1475144060!P13)</f>
        <v>0</v>
      </c>
      <c r="Q13">
        <f>MEDIAN(1475100628!Q13,1475100841!Q13,1475101054!Q13,1475101266!Q13,1475101479!Q13,1475101678!Q13,1475101879!Q13,1475102108!Q13,1475102308!Q13,1475102521!Q13,1475121469!Q13,1475121683!Q13,1475121882!Q13,1475122095!Q13,1475122308!Q13,1475122537!Q13,1475122737!Q13,1475122936!Q13,1475123166!Q13,1475123379!Q13,1475142221!Q13,1475142421!Q13,1475142621!Q13,1475142821!Q13,1475143034!Q13,1475143234!Q13,1475143447!Q13,1475143659!Q13,1475143860!Q13,1475144060!Q13)</f>
        <v>0</v>
      </c>
      <c r="R13">
        <f>MEDIAN(1475100628!R13,1475100841!R13,1475101054!R13,1475101266!R13,1475101479!R13,1475101678!R13,1475101879!R13,1475102108!R13,1475102308!R13,1475102521!R13,1475121469!R13,1475121683!R13,1475121882!R13,1475122095!R13,1475122308!R13,1475122537!R13,1475122737!R13,1475122936!R13,1475123166!R13,1475123379!R13,1475142221!R13,1475142421!R13,1475142621!R13,1475142821!R13,1475143034!R13,1475143234!R13,1475143447!R13,1475143659!R13,1475143860!R13,1475144060!R13)</f>
        <v>0</v>
      </c>
      <c r="S13">
        <f>MEDIAN(1475100628!S13,1475100841!S13,1475101054!S13,1475101266!S13,1475101479!S13,1475101678!S13,1475101879!S13,1475102108!S13,1475102308!S13,1475102521!S13,1475121469!S13,1475121683!S13,1475121882!S13,1475122095!S13,1475122308!S13,1475122537!S13,1475122737!S13,1475122936!S13,1475123166!S13,1475123379!S13,1475142221!S13,1475142421!S13,1475142621!S13,1475142821!S13,1475143034!S13,1475143234!S13,1475143447!S13,1475143659!S13,1475143860!S13,1475144060!S13)</f>
        <v>0</v>
      </c>
      <c r="T13">
        <f>MEDIAN(1475100628!T13,1475100841!T13,1475101054!T13,1475101266!T13,1475101479!T13,1475101678!T13,1475101879!T13,1475102108!T13,1475102308!T13,1475102521!T13,1475121469!T13,1475121683!T13,1475121882!T13,1475122095!T13,1475122308!T13,1475122537!T13,1475122737!T13,1475122936!T13,1475123166!T13,1475123379!T13,1475142221!T13,1475142421!T13,1475142621!T13,1475142821!T13,1475143034!T13,1475143234!T13,1475143447!T13,1475143659!T13,1475143860!T13,1475144060!T13)</f>
        <v>0</v>
      </c>
      <c r="U13">
        <f>MEDIAN(1475100628!U13,1475100841!U13,1475101054!U13,1475101266!U13,1475101479!U13,1475101678!U13,1475101879!U13,1475102108!U13,1475102308!U13,1475102521!U13,1475121469!U13,1475121683!U13,1475121882!U13,1475122095!U13,1475122308!U13,1475122537!U13,1475122737!U13,1475122936!U13,1475123166!U13,1475123379!U13,1475142221!U13,1475142421!U13,1475142621!U13,1475142821!U13,1475143034!U13,1475143234!U13,1475143447!U13,1475143659!U13,1475143860!U13,1475144060!U13)</f>
        <v>0</v>
      </c>
      <c r="V13">
        <f>MEDIAN(1475100628!V13,1475100841!V13,1475101054!V13,1475101266!V13,1475101479!V13,1475101678!V13,1475101879!V13,1475102108!V13,1475102308!V13,1475102521!V13,1475121469!V13,1475121683!V13,1475121882!V13,1475122095!V13,1475122308!V13,1475122537!V13,1475122737!V13,1475122936!V13,1475123166!V13,1475123379!V13,1475142221!V13,1475142421!V13,1475142621!V13,1475142821!V13,1475143034!V13,1475143234!V13,1475143447!V13,1475143659!V13,1475143860!V13,1475144060!V13)</f>
        <v>0</v>
      </c>
      <c r="W13">
        <f>MEDIAN(1475100628!W13,1475100841!W13,1475101054!W13,1475101266!W13,1475101479!W13,1475101678!W13,1475101879!W13,1475102108!W13,1475102308!W13,1475102521!W13,1475121469!W13,1475121683!W13,1475121882!W13,1475122095!W13,1475122308!W13,1475122537!W13,1475122737!W13,1475122936!W13,1475123166!W13,1475123379!W13,1475142221!W13,1475142421!W13,1475142621!W13,1475142821!W13,1475143034!W13,1475143234!W13,1475143447!W13,1475143659!W13,1475143860!W13,1475144060!W13)</f>
        <v>0</v>
      </c>
    </row>
    <row r="14" spans="1:23">
      <c r="A14">
        <f>MEDIAN(1475100628!A14,1475100841!A14,1475101054!A14,1475101266!A14,1475101479!A14,1475101678!A14,1475101879!A14,1475102108!A14,1475102308!A14,1475102521!A14,1475121469!A14,1475121683!A14,1475121882!A14,1475122095!A14,1475122308!A14,1475122537!A14,1475122737!A14,1475122936!A14,1475123166!A14,1475123379!A14,1475142221!A14,1475142421!A14,1475142621!A14,1475142821!A14,1475143034!A14,1475143234!A14,1475143447!A14,1475143659!A14,1475143860!A14,1475144060!A14)</f>
        <v>0</v>
      </c>
      <c r="B14">
        <f>MEDIAN(1475100628!B14,1475100841!B14,1475101054!B14,1475101266!B14,1475101479!B14,1475101678!B14,1475101879!B14,1475102108!B14,1475102308!B14,1475102521!B14,1475121469!B14,1475121683!B14,1475121882!B14,1475122095!B14,1475122308!B14,1475122537!B14,1475122737!B14,1475122936!B14,1475123166!B14,1475123379!B14,1475142221!B14,1475142421!B14,1475142621!B14,1475142821!B14,1475143034!B14,1475143234!B14,1475143447!B14,1475143659!B14,1475143860!B14,1475144060!B14)</f>
        <v>0</v>
      </c>
      <c r="C14">
        <f>MEDIAN(1475100628!C14,1475100841!C14,1475101054!C14,1475101266!C14,1475101479!C14,1475101678!C14,1475101879!C14,1475102108!C14,1475102308!C14,1475102521!C14,1475121469!C14,1475121683!C14,1475121882!C14,1475122095!C14,1475122308!C14,1475122537!C14,1475122737!C14,1475122936!C14,1475123166!C14,1475123379!C14,1475142221!C14,1475142421!C14,1475142621!C14,1475142821!C14,1475143034!C14,1475143234!C14,1475143447!C14,1475143659!C14,1475143860!C14,1475144060!C14)</f>
        <v>0</v>
      </c>
      <c r="D14">
        <f>MEDIAN(1475100628!D14,1475100841!D14,1475101054!D14,1475101266!D14,1475101479!D14,1475101678!D14,1475101879!D14,1475102108!D14,1475102308!D14,1475102521!D14,1475121469!D14,1475121683!D14,1475121882!D14,1475122095!D14,1475122308!D14,1475122537!D14,1475122737!D14,1475122936!D14,1475123166!D14,1475123379!D14,1475142221!D14,1475142421!D14,1475142621!D14,1475142821!D14,1475143034!D14,1475143234!D14,1475143447!D14,1475143659!D14,1475143860!D14,1475144060!D14)</f>
        <v>0</v>
      </c>
      <c r="E14">
        <f>MEDIAN(1475100628!E14,1475100841!E14,1475101054!E14,1475101266!E14,1475101479!E14,1475101678!E14,1475101879!E14,1475102108!E14,1475102308!E14,1475102521!E14,1475121469!E14,1475121683!E14,1475121882!E14,1475122095!E14,1475122308!E14,1475122537!E14,1475122737!E14,1475122936!E14,1475123166!E14,1475123379!E14,1475142221!E14,1475142421!E14,1475142621!E14,1475142821!E14,1475143034!E14,1475143234!E14,1475143447!E14,1475143659!E14,1475143860!E14,1475144060!E14)</f>
        <v>0</v>
      </c>
      <c r="F14">
        <f>MEDIAN(1475100628!F14,1475100841!F14,1475101054!F14,1475101266!F14,1475101479!F14,1475101678!F14,1475101879!F14,1475102108!F14,1475102308!F14,1475102521!F14,1475121469!F14,1475121683!F14,1475121882!F14,1475122095!F14,1475122308!F14,1475122537!F14,1475122737!F14,1475122936!F14,1475123166!F14,1475123379!F14,1475142221!F14,1475142421!F14,1475142621!F14,1475142821!F14,1475143034!F14,1475143234!F14,1475143447!F14,1475143659!F14,1475143860!F14,1475144060!F14)</f>
        <v>0</v>
      </c>
      <c r="G14">
        <f>MEDIAN(1475100628!G14,1475100841!G14,1475101054!G14,1475101266!G14,1475101479!G14,1475101678!G14,1475101879!G14,1475102108!G14,1475102308!G14,1475102521!G14,1475121469!G14,1475121683!G14,1475121882!G14,1475122095!G14,1475122308!G14,1475122537!G14,1475122737!G14,1475122936!G14,1475123166!G14,1475123379!G14,1475142221!G14,1475142421!G14,1475142621!G14,1475142821!G14,1475143034!G14,1475143234!G14,1475143447!G14,1475143659!G14,1475143860!G14,1475144060!G14)</f>
        <v>0</v>
      </c>
      <c r="H14">
        <f>MEDIAN(1475100628!H14,1475100841!H14,1475101054!H14,1475101266!H14,1475101479!H14,1475101678!H14,1475101879!H14,1475102108!H14,1475102308!H14,1475102521!H14,1475121469!H14,1475121683!H14,1475121882!H14,1475122095!H14,1475122308!H14,1475122537!H14,1475122737!H14,1475122936!H14,1475123166!H14,1475123379!H14,1475142221!H14,1475142421!H14,1475142621!H14,1475142821!H14,1475143034!H14,1475143234!H14,1475143447!H14,1475143659!H14,1475143860!H14,1475144060!H14)</f>
        <v>0</v>
      </c>
      <c r="I14">
        <f>MEDIAN(1475100628!I14,1475100841!I14,1475101054!I14,1475101266!I14,1475101479!I14,1475101678!I14,1475101879!I14,1475102108!I14,1475102308!I14,1475102521!I14,1475121469!I14,1475121683!I14,1475121882!I14,1475122095!I14,1475122308!I14,1475122537!I14,1475122737!I14,1475122936!I14,1475123166!I14,1475123379!I14,1475142221!I14,1475142421!I14,1475142621!I14,1475142821!I14,1475143034!I14,1475143234!I14,1475143447!I14,1475143659!I14,1475143860!I14,1475144060!I14)</f>
        <v>0</v>
      </c>
      <c r="J14">
        <f>MEDIAN(1475100628!J14,1475100841!J14,1475101054!J14,1475101266!J14,1475101479!J14,1475101678!J14,1475101879!J14,1475102108!J14,1475102308!J14,1475102521!J14,1475121469!J14,1475121683!J14,1475121882!J14,1475122095!J14,1475122308!J14,1475122537!J14,1475122737!J14,1475122936!J14,1475123166!J14,1475123379!J14,1475142221!J14,1475142421!J14,1475142621!J14,1475142821!J14,1475143034!J14,1475143234!J14,1475143447!J14,1475143659!J14,1475143860!J14,1475144060!J14)</f>
        <v>0</v>
      </c>
      <c r="K14">
        <f>MEDIAN(1475100628!K14,1475100841!K14,1475101054!K14,1475101266!K14,1475101479!K14,1475101678!K14,1475101879!K14,1475102108!K14,1475102308!K14,1475102521!K14,1475121469!K14,1475121683!K14,1475121882!K14,1475122095!K14,1475122308!K14,1475122537!K14,1475122737!K14,1475122936!K14,1475123166!K14,1475123379!K14,1475142221!K14,1475142421!K14,1475142621!K14,1475142821!K14,1475143034!K14,1475143234!K14,1475143447!K14,1475143659!K14,1475143860!K14,1475144060!K14)</f>
        <v>0</v>
      </c>
      <c r="L14">
        <f>MEDIAN(1475100628!L14,1475100841!L14,1475101054!L14,1475101266!L14,1475101479!L14,1475101678!L14,1475101879!L14,1475102108!L14,1475102308!L14,1475102521!L14,1475121469!L14,1475121683!L14,1475121882!L14,1475122095!L14,1475122308!L14,1475122537!L14,1475122737!L14,1475122936!L14,1475123166!L14,1475123379!L14,1475142221!L14,1475142421!L14,1475142621!L14,1475142821!L14,1475143034!L14,1475143234!L14,1475143447!L14,1475143659!L14,1475143860!L14,1475144060!L14)</f>
        <v>0</v>
      </c>
      <c r="M14">
        <f>MEDIAN(1475100628!M14,1475100841!M14,1475101054!M14,1475101266!M14,1475101479!M14,1475101678!M14,1475101879!M14,1475102108!M14,1475102308!M14,1475102521!M14,1475121469!M14,1475121683!M14,1475121882!M14,1475122095!M14,1475122308!M14,1475122537!M14,1475122737!M14,1475122936!M14,1475123166!M14,1475123379!M14,1475142221!M14,1475142421!M14,1475142621!M14,1475142821!M14,1475143034!M14,1475143234!M14,1475143447!M14,1475143659!M14,1475143860!M14,1475144060!M14)</f>
        <v>0</v>
      </c>
      <c r="N14">
        <f>MEDIAN(1475100628!N14,1475100841!N14,1475101054!N14,1475101266!N14,1475101479!N14,1475101678!N14,1475101879!N14,1475102108!N14,1475102308!N14,1475102521!N14,1475121469!N14,1475121683!N14,1475121882!N14,1475122095!N14,1475122308!N14,1475122537!N14,1475122737!N14,1475122936!N14,1475123166!N14,1475123379!N14,1475142221!N14,1475142421!N14,1475142621!N14,1475142821!N14,1475143034!N14,1475143234!N14,1475143447!N14,1475143659!N14,1475143860!N14,1475144060!N14)</f>
        <v>0</v>
      </c>
      <c r="O14">
        <f>MEDIAN(1475100628!O14,1475100841!O14,1475101054!O14,1475101266!O14,1475101479!O14,1475101678!O14,1475101879!O14,1475102108!O14,1475102308!O14,1475102521!O14,1475121469!O14,1475121683!O14,1475121882!O14,1475122095!O14,1475122308!O14,1475122537!O14,1475122737!O14,1475122936!O14,1475123166!O14,1475123379!O14,1475142221!O14,1475142421!O14,1475142621!O14,1475142821!O14,1475143034!O14,1475143234!O14,1475143447!O14,1475143659!O14,1475143860!O14,1475144060!O14)</f>
        <v>0</v>
      </c>
      <c r="P14">
        <f>MEDIAN(1475100628!P14,1475100841!P14,1475101054!P14,1475101266!P14,1475101479!P14,1475101678!P14,1475101879!P14,1475102108!P14,1475102308!P14,1475102521!P14,1475121469!P14,1475121683!P14,1475121882!P14,1475122095!P14,1475122308!P14,1475122537!P14,1475122737!P14,1475122936!P14,1475123166!P14,1475123379!P14,1475142221!P14,1475142421!P14,1475142621!P14,1475142821!P14,1475143034!P14,1475143234!P14,1475143447!P14,1475143659!P14,1475143860!P14,1475144060!P14)</f>
        <v>0</v>
      </c>
      <c r="Q14">
        <f>MEDIAN(1475100628!Q14,1475100841!Q14,1475101054!Q14,1475101266!Q14,1475101479!Q14,1475101678!Q14,1475101879!Q14,1475102108!Q14,1475102308!Q14,1475102521!Q14,1475121469!Q14,1475121683!Q14,1475121882!Q14,1475122095!Q14,1475122308!Q14,1475122537!Q14,1475122737!Q14,1475122936!Q14,1475123166!Q14,1475123379!Q14,1475142221!Q14,1475142421!Q14,1475142621!Q14,1475142821!Q14,1475143034!Q14,1475143234!Q14,1475143447!Q14,1475143659!Q14,1475143860!Q14,1475144060!Q14)</f>
        <v>0</v>
      </c>
      <c r="R14">
        <f>MEDIAN(1475100628!R14,1475100841!R14,1475101054!R14,1475101266!R14,1475101479!R14,1475101678!R14,1475101879!R14,1475102108!R14,1475102308!R14,1475102521!R14,1475121469!R14,1475121683!R14,1475121882!R14,1475122095!R14,1475122308!R14,1475122537!R14,1475122737!R14,1475122936!R14,1475123166!R14,1475123379!R14,1475142221!R14,1475142421!R14,1475142621!R14,1475142821!R14,1475143034!R14,1475143234!R14,1475143447!R14,1475143659!R14,1475143860!R14,1475144060!R14)</f>
        <v>0</v>
      </c>
      <c r="S14">
        <f>MEDIAN(1475100628!S14,1475100841!S14,1475101054!S14,1475101266!S14,1475101479!S14,1475101678!S14,1475101879!S14,1475102108!S14,1475102308!S14,1475102521!S14,1475121469!S14,1475121683!S14,1475121882!S14,1475122095!S14,1475122308!S14,1475122537!S14,1475122737!S14,1475122936!S14,1475123166!S14,1475123379!S14,1475142221!S14,1475142421!S14,1475142621!S14,1475142821!S14,1475143034!S14,1475143234!S14,1475143447!S14,1475143659!S14,1475143860!S14,1475144060!S14)</f>
        <v>0</v>
      </c>
      <c r="T14">
        <f>MEDIAN(1475100628!T14,1475100841!T14,1475101054!T14,1475101266!T14,1475101479!T14,1475101678!T14,1475101879!T14,1475102108!T14,1475102308!T14,1475102521!T14,1475121469!T14,1475121683!T14,1475121882!T14,1475122095!T14,1475122308!T14,1475122537!T14,1475122737!T14,1475122936!T14,1475123166!T14,1475123379!T14,1475142221!T14,1475142421!T14,1475142621!T14,1475142821!T14,1475143034!T14,1475143234!T14,1475143447!T14,1475143659!T14,1475143860!T14,1475144060!T14)</f>
        <v>0</v>
      </c>
      <c r="U14">
        <f>MEDIAN(1475100628!U14,1475100841!U14,1475101054!U14,1475101266!U14,1475101479!U14,1475101678!U14,1475101879!U14,1475102108!U14,1475102308!U14,1475102521!U14,1475121469!U14,1475121683!U14,1475121882!U14,1475122095!U14,1475122308!U14,1475122537!U14,1475122737!U14,1475122936!U14,1475123166!U14,1475123379!U14,1475142221!U14,1475142421!U14,1475142621!U14,1475142821!U14,1475143034!U14,1475143234!U14,1475143447!U14,1475143659!U14,1475143860!U14,1475144060!U14)</f>
        <v>0</v>
      </c>
      <c r="V14">
        <f>MEDIAN(1475100628!V14,1475100841!V14,1475101054!V14,1475101266!V14,1475101479!V14,1475101678!V14,1475101879!V14,1475102108!V14,1475102308!V14,1475102521!V14,1475121469!V14,1475121683!V14,1475121882!V14,1475122095!V14,1475122308!V14,1475122537!V14,1475122737!V14,1475122936!V14,1475123166!V14,1475123379!V14,1475142221!V14,1475142421!V14,1475142621!V14,1475142821!V14,1475143034!V14,1475143234!V14,1475143447!V14,1475143659!V14,1475143860!V14,1475144060!V14)</f>
        <v>0</v>
      </c>
      <c r="W14">
        <f>MEDIAN(1475100628!W14,1475100841!W14,1475101054!W14,1475101266!W14,1475101479!W14,1475101678!W14,1475101879!W14,1475102108!W14,1475102308!W14,1475102521!W14,1475121469!W14,1475121683!W14,1475121882!W14,1475122095!W14,1475122308!W14,1475122537!W14,1475122737!W14,1475122936!W14,1475123166!W14,1475123379!W14,1475142221!W14,1475142421!W14,1475142621!W14,1475142821!W14,1475143034!W14,1475143234!W14,1475143447!W14,1475143659!W14,1475143860!W14,1475144060!W14)</f>
        <v>0</v>
      </c>
    </row>
    <row r="15" spans="1:23">
      <c r="A15">
        <f>MEDIAN(1475100628!A15,1475100841!A15,1475101054!A15,1475101266!A15,1475101479!A15,1475101678!A15,1475101879!A15,1475102108!A15,1475102308!A15,1475102521!A15,1475121469!A15,1475121683!A15,1475121882!A15,1475122095!A15,1475122308!A15,1475122537!A15,1475122737!A15,1475122936!A15,1475123166!A15,1475123379!A15,1475142221!A15,1475142421!A15,1475142621!A15,1475142821!A15,1475143034!A15,1475143234!A15,1475143447!A15,1475143659!A15,1475143860!A15,1475144060!A15)</f>
        <v>0</v>
      </c>
      <c r="B15">
        <f>MEDIAN(1475100628!B15,1475100841!B15,1475101054!B15,1475101266!B15,1475101479!B15,1475101678!B15,1475101879!B15,1475102108!B15,1475102308!B15,1475102521!B15,1475121469!B15,1475121683!B15,1475121882!B15,1475122095!B15,1475122308!B15,1475122537!B15,1475122737!B15,1475122936!B15,1475123166!B15,1475123379!B15,1475142221!B15,1475142421!B15,1475142621!B15,1475142821!B15,1475143034!B15,1475143234!B15,1475143447!B15,1475143659!B15,1475143860!B15,1475144060!B15)</f>
        <v>0</v>
      </c>
      <c r="C15">
        <f>MEDIAN(1475100628!C15,1475100841!C15,1475101054!C15,1475101266!C15,1475101479!C15,1475101678!C15,1475101879!C15,1475102108!C15,1475102308!C15,1475102521!C15,1475121469!C15,1475121683!C15,1475121882!C15,1475122095!C15,1475122308!C15,1475122537!C15,1475122737!C15,1475122936!C15,1475123166!C15,1475123379!C15,1475142221!C15,1475142421!C15,1475142621!C15,1475142821!C15,1475143034!C15,1475143234!C15,1475143447!C15,1475143659!C15,1475143860!C15,1475144060!C15)</f>
        <v>0</v>
      </c>
      <c r="D15">
        <f>MEDIAN(1475100628!D15,1475100841!D15,1475101054!D15,1475101266!D15,1475101479!D15,1475101678!D15,1475101879!D15,1475102108!D15,1475102308!D15,1475102521!D15,1475121469!D15,1475121683!D15,1475121882!D15,1475122095!D15,1475122308!D15,1475122537!D15,1475122737!D15,1475122936!D15,1475123166!D15,1475123379!D15,1475142221!D15,1475142421!D15,1475142621!D15,1475142821!D15,1475143034!D15,1475143234!D15,1475143447!D15,1475143659!D15,1475143860!D15,1475144060!D15)</f>
        <v>0</v>
      </c>
      <c r="E15">
        <f>MEDIAN(1475100628!E15,1475100841!E15,1475101054!E15,1475101266!E15,1475101479!E15,1475101678!E15,1475101879!E15,1475102108!E15,1475102308!E15,1475102521!E15,1475121469!E15,1475121683!E15,1475121882!E15,1475122095!E15,1475122308!E15,1475122537!E15,1475122737!E15,1475122936!E15,1475123166!E15,1475123379!E15,1475142221!E15,1475142421!E15,1475142621!E15,1475142821!E15,1475143034!E15,1475143234!E15,1475143447!E15,1475143659!E15,1475143860!E15,1475144060!E15)</f>
        <v>0</v>
      </c>
      <c r="F15">
        <f>MEDIAN(1475100628!F15,1475100841!F15,1475101054!F15,1475101266!F15,1475101479!F15,1475101678!F15,1475101879!F15,1475102108!F15,1475102308!F15,1475102521!F15,1475121469!F15,1475121683!F15,1475121882!F15,1475122095!F15,1475122308!F15,1475122537!F15,1475122737!F15,1475122936!F15,1475123166!F15,1475123379!F15,1475142221!F15,1475142421!F15,1475142621!F15,1475142821!F15,1475143034!F15,1475143234!F15,1475143447!F15,1475143659!F15,1475143860!F15,1475144060!F15)</f>
        <v>0</v>
      </c>
      <c r="G15">
        <f>MEDIAN(1475100628!G15,1475100841!G15,1475101054!G15,1475101266!G15,1475101479!G15,1475101678!G15,1475101879!G15,1475102108!G15,1475102308!G15,1475102521!G15,1475121469!G15,1475121683!G15,1475121882!G15,1475122095!G15,1475122308!G15,1475122537!G15,1475122737!G15,1475122936!G15,1475123166!G15,1475123379!G15,1475142221!G15,1475142421!G15,1475142621!G15,1475142821!G15,1475143034!G15,1475143234!G15,1475143447!G15,1475143659!G15,1475143860!G15,1475144060!G15)</f>
        <v>0</v>
      </c>
      <c r="H15">
        <f>MEDIAN(1475100628!H15,1475100841!H15,1475101054!H15,1475101266!H15,1475101479!H15,1475101678!H15,1475101879!H15,1475102108!H15,1475102308!H15,1475102521!H15,1475121469!H15,1475121683!H15,1475121882!H15,1475122095!H15,1475122308!H15,1475122537!H15,1475122737!H15,1475122936!H15,1475123166!H15,1475123379!H15,1475142221!H15,1475142421!H15,1475142621!H15,1475142821!H15,1475143034!H15,1475143234!H15,1475143447!H15,1475143659!H15,1475143860!H15,1475144060!H15)</f>
        <v>0</v>
      </c>
      <c r="I15">
        <f>MEDIAN(1475100628!I15,1475100841!I15,1475101054!I15,1475101266!I15,1475101479!I15,1475101678!I15,1475101879!I15,1475102108!I15,1475102308!I15,1475102521!I15,1475121469!I15,1475121683!I15,1475121882!I15,1475122095!I15,1475122308!I15,1475122537!I15,1475122737!I15,1475122936!I15,1475123166!I15,1475123379!I15,1475142221!I15,1475142421!I15,1475142621!I15,1475142821!I15,1475143034!I15,1475143234!I15,1475143447!I15,1475143659!I15,1475143860!I15,1475144060!I15)</f>
        <v>0</v>
      </c>
      <c r="J15">
        <f>MEDIAN(1475100628!J15,1475100841!J15,1475101054!J15,1475101266!J15,1475101479!J15,1475101678!J15,1475101879!J15,1475102108!J15,1475102308!J15,1475102521!J15,1475121469!J15,1475121683!J15,1475121882!J15,1475122095!J15,1475122308!J15,1475122537!J15,1475122737!J15,1475122936!J15,1475123166!J15,1475123379!J15,1475142221!J15,1475142421!J15,1475142621!J15,1475142821!J15,1475143034!J15,1475143234!J15,1475143447!J15,1475143659!J15,1475143860!J15,1475144060!J15)</f>
        <v>0</v>
      </c>
      <c r="K15">
        <f>MEDIAN(1475100628!K15,1475100841!K15,1475101054!K15,1475101266!K15,1475101479!K15,1475101678!K15,1475101879!K15,1475102108!K15,1475102308!K15,1475102521!K15,1475121469!K15,1475121683!K15,1475121882!K15,1475122095!K15,1475122308!K15,1475122537!K15,1475122737!K15,1475122936!K15,1475123166!K15,1475123379!K15,1475142221!K15,1475142421!K15,1475142621!K15,1475142821!K15,1475143034!K15,1475143234!K15,1475143447!K15,1475143659!K15,1475143860!K15,1475144060!K15)</f>
        <v>0</v>
      </c>
      <c r="L15">
        <f>MEDIAN(1475100628!L15,1475100841!L15,1475101054!L15,1475101266!L15,1475101479!L15,1475101678!L15,1475101879!L15,1475102108!L15,1475102308!L15,1475102521!L15,1475121469!L15,1475121683!L15,1475121882!L15,1475122095!L15,1475122308!L15,1475122537!L15,1475122737!L15,1475122936!L15,1475123166!L15,1475123379!L15,1475142221!L15,1475142421!L15,1475142621!L15,1475142821!L15,1475143034!L15,1475143234!L15,1475143447!L15,1475143659!L15,1475143860!L15,1475144060!L15)</f>
        <v>0</v>
      </c>
      <c r="M15">
        <f>MEDIAN(1475100628!M15,1475100841!M15,1475101054!M15,1475101266!M15,1475101479!M15,1475101678!M15,1475101879!M15,1475102108!M15,1475102308!M15,1475102521!M15,1475121469!M15,1475121683!M15,1475121882!M15,1475122095!M15,1475122308!M15,1475122537!M15,1475122737!M15,1475122936!M15,1475123166!M15,1475123379!M15,1475142221!M15,1475142421!M15,1475142621!M15,1475142821!M15,1475143034!M15,1475143234!M15,1475143447!M15,1475143659!M15,1475143860!M15,1475144060!M15)</f>
        <v>0</v>
      </c>
      <c r="N15">
        <f>MEDIAN(1475100628!N15,1475100841!N15,1475101054!N15,1475101266!N15,1475101479!N15,1475101678!N15,1475101879!N15,1475102108!N15,1475102308!N15,1475102521!N15,1475121469!N15,1475121683!N15,1475121882!N15,1475122095!N15,1475122308!N15,1475122537!N15,1475122737!N15,1475122936!N15,1475123166!N15,1475123379!N15,1475142221!N15,1475142421!N15,1475142621!N15,1475142821!N15,1475143034!N15,1475143234!N15,1475143447!N15,1475143659!N15,1475143860!N15,1475144060!N15)</f>
        <v>0</v>
      </c>
      <c r="O15">
        <f>MEDIAN(1475100628!O15,1475100841!O15,1475101054!O15,1475101266!O15,1475101479!O15,1475101678!O15,1475101879!O15,1475102108!O15,1475102308!O15,1475102521!O15,1475121469!O15,1475121683!O15,1475121882!O15,1475122095!O15,1475122308!O15,1475122537!O15,1475122737!O15,1475122936!O15,1475123166!O15,1475123379!O15,1475142221!O15,1475142421!O15,1475142621!O15,1475142821!O15,1475143034!O15,1475143234!O15,1475143447!O15,1475143659!O15,1475143860!O15,1475144060!O15)</f>
        <v>0</v>
      </c>
      <c r="P15">
        <f>MEDIAN(1475100628!P15,1475100841!P15,1475101054!P15,1475101266!P15,1475101479!P15,1475101678!P15,1475101879!P15,1475102108!P15,1475102308!P15,1475102521!P15,1475121469!P15,1475121683!P15,1475121882!P15,1475122095!P15,1475122308!P15,1475122537!P15,1475122737!P15,1475122936!P15,1475123166!P15,1475123379!P15,1475142221!P15,1475142421!P15,1475142621!P15,1475142821!P15,1475143034!P15,1475143234!P15,1475143447!P15,1475143659!P15,1475143860!P15,1475144060!P15)</f>
        <v>0</v>
      </c>
      <c r="Q15">
        <f>MEDIAN(1475100628!Q15,1475100841!Q15,1475101054!Q15,1475101266!Q15,1475101479!Q15,1475101678!Q15,1475101879!Q15,1475102108!Q15,1475102308!Q15,1475102521!Q15,1475121469!Q15,1475121683!Q15,1475121882!Q15,1475122095!Q15,1475122308!Q15,1475122537!Q15,1475122737!Q15,1475122936!Q15,1475123166!Q15,1475123379!Q15,1475142221!Q15,1475142421!Q15,1475142621!Q15,1475142821!Q15,1475143034!Q15,1475143234!Q15,1475143447!Q15,1475143659!Q15,1475143860!Q15,1475144060!Q15)</f>
        <v>0</v>
      </c>
      <c r="R15">
        <f>MEDIAN(1475100628!R15,1475100841!R15,1475101054!R15,1475101266!R15,1475101479!R15,1475101678!R15,1475101879!R15,1475102108!R15,1475102308!R15,1475102521!R15,1475121469!R15,1475121683!R15,1475121882!R15,1475122095!R15,1475122308!R15,1475122537!R15,1475122737!R15,1475122936!R15,1475123166!R15,1475123379!R15,1475142221!R15,1475142421!R15,1475142621!R15,1475142821!R15,1475143034!R15,1475143234!R15,1475143447!R15,1475143659!R15,1475143860!R15,1475144060!R15)</f>
        <v>0</v>
      </c>
      <c r="S15">
        <f>MEDIAN(1475100628!S15,1475100841!S15,1475101054!S15,1475101266!S15,1475101479!S15,1475101678!S15,1475101879!S15,1475102108!S15,1475102308!S15,1475102521!S15,1475121469!S15,1475121683!S15,1475121882!S15,1475122095!S15,1475122308!S15,1475122537!S15,1475122737!S15,1475122936!S15,1475123166!S15,1475123379!S15,1475142221!S15,1475142421!S15,1475142621!S15,1475142821!S15,1475143034!S15,1475143234!S15,1475143447!S15,1475143659!S15,1475143860!S15,1475144060!S15)</f>
        <v>0</v>
      </c>
      <c r="T15">
        <f>MEDIAN(1475100628!T15,1475100841!T15,1475101054!T15,1475101266!T15,1475101479!T15,1475101678!T15,1475101879!T15,1475102108!T15,1475102308!T15,1475102521!T15,1475121469!T15,1475121683!T15,1475121882!T15,1475122095!T15,1475122308!T15,1475122537!T15,1475122737!T15,1475122936!T15,1475123166!T15,1475123379!T15,1475142221!T15,1475142421!T15,1475142621!T15,1475142821!T15,1475143034!T15,1475143234!T15,1475143447!T15,1475143659!T15,1475143860!T15,1475144060!T15)</f>
        <v>0</v>
      </c>
      <c r="U15">
        <f>MEDIAN(1475100628!U15,1475100841!U15,1475101054!U15,1475101266!U15,1475101479!U15,1475101678!U15,1475101879!U15,1475102108!U15,1475102308!U15,1475102521!U15,1475121469!U15,1475121683!U15,1475121882!U15,1475122095!U15,1475122308!U15,1475122537!U15,1475122737!U15,1475122936!U15,1475123166!U15,1475123379!U15,1475142221!U15,1475142421!U15,1475142621!U15,1475142821!U15,1475143034!U15,1475143234!U15,1475143447!U15,1475143659!U15,1475143860!U15,1475144060!U15)</f>
        <v>0</v>
      </c>
      <c r="V15">
        <f>MEDIAN(1475100628!V15,1475100841!V15,1475101054!V15,1475101266!V15,1475101479!V15,1475101678!V15,1475101879!V15,1475102108!V15,1475102308!V15,1475102521!V15,1475121469!V15,1475121683!V15,1475121882!V15,1475122095!V15,1475122308!V15,1475122537!V15,1475122737!V15,1475122936!V15,1475123166!V15,1475123379!V15,1475142221!V15,1475142421!V15,1475142621!V15,1475142821!V15,1475143034!V15,1475143234!V15,1475143447!V15,1475143659!V15,1475143860!V15,1475144060!V15)</f>
        <v>0</v>
      </c>
      <c r="W15">
        <f>MEDIAN(1475100628!W15,1475100841!W15,1475101054!W15,1475101266!W15,1475101479!W15,1475101678!W15,1475101879!W15,1475102108!W15,1475102308!W15,1475102521!W15,1475121469!W15,1475121683!W15,1475121882!W15,1475122095!W15,1475122308!W15,1475122537!W15,1475122737!W15,1475122936!W15,1475123166!W15,1475123379!W15,1475142221!W15,1475142421!W15,1475142621!W15,1475142821!W15,1475143034!W15,1475143234!W15,1475143447!W15,1475143659!W15,1475143860!W15,1475144060!W15)</f>
        <v>0</v>
      </c>
    </row>
    <row r="16" spans="1:23">
      <c r="A16">
        <f>MEDIAN(1475100628!A16,1475100841!A16,1475101054!A16,1475101266!A16,1475101479!A16,1475101678!A16,1475101879!A16,1475102108!A16,1475102308!A16,1475102521!A16,1475121469!A16,1475121683!A16,1475121882!A16,1475122095!A16,1475122308!A16,1475122537!A16,1475122737!A16,1475122936!A16,1475123166!A16,1475123379!A16,1475142221!A16,1475142421!A16,1475142621!A16,1475142821!A16,1475143034!A16,1475143234!A16,1475143447!A16,1475143659!A16,1475143860!A16,1475144060!A16)</f>
        <v>0</v>
      </c>
      <c r="B16">
        <f>MEDIAN(1475100628!B16,1475100841!B16,1475101054!B16,1475101266!B16,1475101479!B16,1475101678!B16,1475101879!B16,1475102108!B16,1475102308!B16,1475102521!B16,1475121469!B16,1475121683!B16,1475121882!B16,1475122095!B16,1475122308!B16,1475122537!B16,1475122737!B16,1475122936!B16,1475123166!B16,1475123379!B16,1475142221!B16,1475142421!B16,1475142621!B16,1475142821!B16,1475143034!B16,1475143234!B16,1475143447!B16,1475143659!B16,1475143860!B16,1475144060!B16)</f>
        <v>0</v>
      </c>
      <c r="C16">
        <f>MEDIAN(1475100628!C16,1475100841!C16,1475101054!C16,1475101266!C16,1475101479!C16,1475101678!C16,1475101879!C16,1475102108!C16,1475102308!C16,1475102521!C16,1475121469!C16,1475121683!C16,1475121882!C16,1475122095!C16,1475122308!C16,1475122537!C16,1475122737!C16,1475122936!C16,1475123166!C16,1475123379!C16,1475142221!C16,1475142421!C16,1475142621!C16,1475142821!C16,1475143034!C16,1475143234!C16,1475143447!C16,1475143659!C16,1475143860!C16,1475144060!C16)</f>
        <v>0</v>
      </c>
      <c r="D16">
        <f>MEDIAN(1475100628!D16,1475100841!D16,1475101054!D16,1475101266!D16,1475101479!D16,1475101678!D16,1475101879!D16,1475102108!D16,1475102308!D16,1475102521!D16,1475121469!D16,1475121683!D16,1475121882!D16,1475122095!D16,1475122308!D16,1475122537!D16,1475122737!D16,1475122936!D16,1475123166!D16,1475123379!D16,1475142221!D16,1475142421!D16,1475142621!D16,1475142821!D16,1475143034!D16,1475143234!D16,1475143447!D16,1475143659!D16,1475143860!D16,1475144060!D16)</f>
        <v>0</v>
      </c>
      <c r="E16">
        <f>MEDIAN(1475100628!E16,1475100841!E16,1475101054!E16,1475101266!E16,1475101479!E16,1475101678!E16,1475101879!E16,1475102108!E16,1475102308!E16,1475102521!E16,1475121469!E16,1475121683!E16,1475121882!E16,1475122095!E16,1475122308!E16,1475122537!E16,1475122737!E16,1475122936!E16,1475123166!E16,1475123379!E16,1475142221!E16,1475142421!E16,1475142621!E16,1475142821!E16,1475143034!E16,1475143234!E16,1475143447!E16,1475143659!E16,1475143860!E16,1475144060!E16)</f>
        <v>0</v>
      </c>
      <c r="F16">
        <f>MEDIAN(1475100628!F16,1475100841!F16,1475101054!F16,1475101266!F16,1475101479!F16,1475101678!F16,1475101879!F16,1475102108!F16,1475102308!F16,1475102521!F16,1475121469!F16,1475121683!F16,1475121882!F16,1475122095!F16,1475122308!F16,1475122537!F16,1475122737!F16,1475122936!F16,1475123166!F16,1475123379!F16,1475142221!F16,1475142421!F16,1475142621!F16,1475142821!F16,1475143034!F16,1475143234!F16,1475143447!F16,1475143659!F16,1475143860!F16,1475144060!F16)</f>
        <v>0</v>
      </c>
      <c r="G16">
        <f>MEDIAN(1475100628!G16,1475100841!G16,1475101054!G16,1475101266!G16,1475101479!G16,1475101678!G16,1475101879!G16,1475102108!G16,1475102308!G16,1475102521!G16,1475121469!G16,1475121683!G16,1475121882!G16,1475122095!G16,1475122308!G16,1475122537!G16,1475122737!G16,1475122936!G16,1475123166!G16,1475123379!G16,1475142221!G16,1475142421!G16,1475142621!G16,1475142821!G16,1475143034!G16,1475143234!G16,1475143447!G16,1475143659!G16,1475143860!G16,1475144060!G16)</f>
        <v>0</v>
      </c>
      <c r="H16">
        <f>MEDIAN(1475100628!H16,1475100841!H16,1475101054!H16,1475101266!H16,1475101479!H16,1475101678!H16,1475101879!H16,1475102108!H16,1475102308!H16,1475102521!H16,1475121469!H16,1475121683!H16,1475121882!H16,1475122095!H16,1475122308!H16,1475122537!H16,1475122737!H16,1475122936!H16,1475123166!H16,1475123379!H16,1475142221!H16,1475142421!H16,1475142621!H16,1475142821!H16,1475143034!H16,1475143234!H16,1475143447!H16,1475143659!H16,1475143860!H16,1475144060!H16)</f>
        <v>0</v>
      </c>
      <c r="I16">
        <f>MEDIAN(1475100628!I16,1475100841!I16,1475101054!I16,1475101266!I16,1475101479!I16,1475101678!I16,1475101879!I16,1475102108!I16,1475102308!I16,1475102521!I16,1475121469!I16,1475121683!I16,1475121882!I16,1475122095!I16,1475122308!I16,1475122537!I16,1475122737!I16,1475122936!I16,1475123166!I16,1475123379!I16,1475142221!I16,1475142421!I16,1475142621!I16,1475142821!I16,1475143034!I16,1475143234!I16,1475143447!I16,1475143659!I16,1475143860!I16,1475144060!I16)</f>
        <v>0</v>
      </c>
      <c r="J16">
        <f>MEDIAN(1475100628!J16,1475100841!J16,1475101054!J16,1475101266!J16,1475101479!J16,1475101678!J16,1475101879!J16,1475102108!J16,1475102308!J16,1475102521!J16,1475121469!J16,1475121683!J16,1475121882!J16,1475122095!J16,1475122308!J16,1475122537!J16,1475122737!J16,1475122936!J16,1475123166!J16,1475123379!J16,1475142221!J16,1475142421!J16,1475142621!J16,1475142821!J16,1475143034!J16,1475143234!J16,1475143447!J16,1475143659!J16,1475143860!J16,1475144060!J16)</f>
        <v>0</v>
      </c>
      <c r="K16">
        <f>MEDIAN(1475100628!K16,1475100841!K16,1475101054!K16,1475101266!K16,1475101479!K16,1475101678!K16,1475101879!K16,1475102108!K16,1475102308!K16,1475102521!K16,1475121469!K16,1475121683!K16,1475121882!K16,1475122095!K16,1475122308!K16,1475122537!K16,1475122737!K16,1475122936!K16,1475123166!K16,1475123379!K16,1475142221!K16,1475142421!K16,1475142621!K16,1475142821!K16,1475143034!K16,1475143234!K16,1475143447!K16,1475143659!K16,1475143860!K16,1475144060!K16)</f>
        <v>0</v>
      </c>
      <c r="L16">
        <f>MEDIAN(1475100628!L16,1475100841!L16,1475101054!L16,1475101266!L16,1475101479!L16,1475101678!L16,1475101879!L16,1475102108!L16,1475102308!L16,1475102521!L16,1475121469!L16,1475121683!L16,1475121882!L16,1475122095!L16,1475122308!L16,1475122537!L16,1475122737!L16,1475122936!L16,1475123166!L16,1475123379!L16,1475142221!L16,1475142421!L16,1475142621!L16,1475142821!L16,1475143034!L16,1475143234!L16,1475143447!L16,1475143659!L16,1475143860!L16,1475144060!L16)</f>
        <v>0</v>
      </c>
      <c r="M16">
        <f>MEDIAN(1475100628!M16,1475100841!M16,1475101054!M16,1475101266!M16,1475101479!M16,1475101678!M16,1475101879!M16,1475102108!M16,1475102308!M16,1475102521!M16,1475121469!M16,1475121683!M16,1475121882!M16,1475122095!M16,1475122308!M16,1475122537!M16,1475122737!M16,1475122936!M16,1475123166!M16,1475123379!M16,1475142221!M16,1475142421!M16,1475142621!M16,1475142821!M16,1475143034!M16,1475143234!M16,1475143447!M16,1475143659!M16,1475143860!M16,1475144060!M16)</f>
        <v>0</v>
      </c>
      <c r="N16">
        <f>MEDIAN(1475100628!N16,1475100841!N16,1475101054!N16,1475101266!N16,1475101479!N16,1475101678!N16,1475101879!N16,1475102108!N16,1475102308!N16,1475102521!N16,1475121469!N16,1475121683!N16,1475121882!N16,1475122095!N16,1475122308!N16,1475122537!N16,1475122737!N16,1475122936!N16,1475123166!N16,1475123379!N16,1475142221!N16,1475142421!N16,1475142621!N16,1475142821!N16,1475143034!N16,1475143234!N16,1475143447!N16,1475143659!N16,1475143860!N16,1475144060!N16)</f>
        <v>0</v>
      </c>
      <c r="O16">
        <f>MEDIAN(1475100628!O16,1475100841!O16,1475101054!O16,1475101266!O16,1475101479!O16,1475101678!O16,1475101879!O16,1475102108!O16,1475102308!O16,1475102521!O16,1475121469!O16,1475121683!O16,1475121882!O16,1475122095!O16,1475122308!O16,1475122537!O16,1475122737!O16,1475122936!O16,1475123166!O16,1475123379!O16,1475142221!O16,1475142421!O16,1475142621!O16,1475142821!O16,1475143034!O16,1475143234!O16,1475143447!O16,1475143659!O16,1475143860!O16,1475144060!O16)</f>
        <v>0</v>
      </c>
      <c r="P16">
        <f>MEDIAN(1475100628!P16,1475100841!P16,1475101054!P16,1475101266!P16,1475101479!P16,1475101678!P16,1475101879!P16,1475102108!P16,1475102308!P16,1475102521!P16,1475121469!P16,1475121683!P16,1475121882!P16,1475122095!P16,1475122308!P16,1475122537!P16,1475122737!P16,1475122936!P16,1475123166!P16,1475123379!P16,1475142221!P16,1475142421!P16,1475142621!P16,1475142821!P16,1475143034!P16,1475143234!P16,1475143447!P16,1475143659!P16,1475143860!P16,1475144060!P16)</f>
        <v>0</v>
      </c>
      <c r="Q16">
        <f>MEDIAN(1475100628!Q16,1475100841!Q16,1475101054!Q16,1475101266!Q16,1475101479!Q16,1475101678!Q16,1475101879!Q16,1475102108!Q16,1475102308!Q16,1475102521!Q16,1475121469!Q16,1475121683!Q16,1475121882!Q16,1475122095!Q16,1475122308!Q16,1475122537!Q16,1475122737!Q16,1475122936!Q16,1475123166!Q16,1475123379!Q16,1475142221!Q16,1475142421!Q16,1475142621!Q16,1475142821!Q16,1475143034!Q16,1475143234!Q16,1475143447!Q16,1475143659!Q16,1475143860!Q16,1475144060!Q16)</f>
        <v>0</v>
      </c>
      <c r="R16">
        <f>MEDIAN(1475100628!R16,1475100841!R16,1475101054!R16,1475101266!R16,1475101479!R16,1475101678!R16,1475101879!R16,1475102108!R16,1475102308!R16,1475102521!R16,1475121469!R16,1475121683!R16,1475121882!R16,1475122095!R16,1475122308!R16,1475122537!R16,1475122737!R16,1475122936!R16,1475123166!R16,1475123379!R16,1475142221!R16,1475142421!R16,1475142621!R16,1475142821!R16,1475143034!R16,1475143234!R16,1475143447!R16,1475143659!R16,1475143860!R16,1475144060!R16)</f>
        <v>0</v>
      </c>
      <c r="S16">
        <f>MEDIAN(1475100628!S16,1475100841!S16,1475101054!S16,1475101266!S16,1475101479!S16,1475101678!S16,1475101879!S16,1475102108!S16,1475102308!S16,1475102521!S16,1475121469!S16,1475121683!S16,1475121882!S16,1475122095!S16,1475122308!S16,1475122537!S16,1475122737!S16,1475122936!S16,1475123166!S16,1475123379!S16,1475142221!S16,1475142421!S16,1475142621!S16,1475142821!S16,1475143034!S16,1475143234!S16,1475143447!S16,1475143659!S16,1475143860!S16,1475144060!S16)</f>
        <v>0</v>
      </c>
      <c r="T16">
        <f>MEDIAN(1475100628!T16,1475100841!T16,1475101054!T16,1475101266!T16,1475101479!T16,1475101678!T16,1475101879!T16,1475102108!T16,1475102308!T16,1475102521!T16,1475121469!T16,1475121683!T16,1475121882!T16,1475122095!T16,1475122308!T16,1475122537!T16,1475122737!T16,1475122936!T16,1475123166!T16,1475123379!T16,1475142221!T16,1475142421!T16,1475142621!T16,1475142821!T16,1475143034!T16,1475143234!T16,1475143447!T16,1475143659!T16,1475143860!T16,1475144060!T16)</f>
        <v>0</v>
      </c>
      <c r="U16">
        <f>MEDIAN(1475100628!U16,1475100841!U16,1475101054!U16,1475101266!U16,1475101479!U16,1475101678!U16,1475101879!U16,1475102108!U16,1475102308!U16,1475102521!U16,1475121469!U16,1475121683!U16,1475121882!U16,1475122095!U16,1475122308!U16,1475122537!U16,1475122737!U16,1475122936!U16,1475123166!U16,1475123379!U16,1475142221!U16,1475142421!U16,1475142621!U16,1475142821!U16,1475143034!U16,1475143234!U16,1475143447!U16,1475143659!U16,1475143860!U16,1475144060!U16)</f>
        <v>0</v>
      </c>
      <c r="V16">
        <f>MEDIAN(1475100628!V16,1475100841!V16,1475101054!V16,1475101266!V16,1475101479!V16,1475101678!V16,1475101879!V16,1475102108!V16,1475102308!V16,1475102521!V16,1475121469!V16,1475121683!V16,1475121882!V16,1475122095!V16,1475122308!V16,1475122537!V16,1475122737!V16,1475122936!V16,1475123166!V16,1475123379!V16,1475142221!V16,1475142421!V16,1475142621!V16,1475142821!V16,1475143034!V16,1475143234!V16,1475143447!V16,1475143659!V16,1475143860!V16,1475144060!V16)</f>
        <v>0</v>
      </c>
      <c r="W16">
        <f>MEDIAN(1475100628!W16,1475100841!W16,1475101054!W16,1475101266!W16,1475101479!W16,1475101678!W16,1475101879!W16,1475102108!W16,1475102308!W16,1475102521!W16,1475121469!W16,1475121683!W16,1475121882!W16,1475122095!W16,1475122308!W16,1475122537!W16,1475122737!W16,1475122936!W16,1475123166!W16,1475123379!W16,1475142221!W16,1475142421!W16,1475142621!W16,1475142821!W16,1475143034!W16,1475143234!W16,1475143447!W16,1475143659!W16,1475143860!W16,1475144060!W16)</f>
        <v>0</v>
      </c>
    </row>
    <row r="17" spans="1:23">
      <c r="A17">
        <f>MEDIAN(1475100628!A17,1475100841!A17,1475101054!A17,1475101266!A17,1475101479!A17,1475101678!A17,1475101879!A17,1475102108!A17,1475102308!A17,1475102521!A17,1475121469!A17,1475121683!A17,1475121882!A17,1475122095!A17,1475122308!A17,1475122537!A17,1475122737!A17,1475122936!A17,1475123166!A17,1475123379!A17,1475142221!A17,1475142421!A17,1475142621!A17,1475142821!A17,1475143034!A17,1475143234!A17,1475143447!A17,1475143659!A17,1475143860!A17,1475144060!A17)</f>
        <v>0</v>
      </c>
      <c r="B17">
        <f>MEDIAN(1475100628!B17,1475100841!B17,1475101054!B17,1475101266!B17,1475101479!B17,1475101678!B17,1475101879!B17,1475102108!B17,1475102308!B17,1475102521!B17,1475121469!B17,1475121683!B17,1475121882!B17,1475122095!B17,1475122308!B17,1475122537!B17,1475122737!B17,1475122936!B17,1475123166!B17,1475123379!B17,1475142221!B17,1475142421!B17,1475142621!B17,1475142821!B17,1475143034!B17,1475143234!B17,1475143447!B17,1475143659!B17,1475143860!B17,1475144060!B17)</f>
        <v>0</v>
      </c>
      <c r="C17">
        <f>MEDIAN(1475100628!C17,1475100841!C17,1475101054!C17,1475101266!C17,1475101479!C17,1475101678!C17,1475101879!C17,1475102108!C17,1475102308!C17,1475102521!C17,1475121469!C17,1475121683!C17,1475121882!C17,1475122095!C17,1475122308!C17,1475122537!C17,1475122737!C17,1475122936!C17,1475123166!C17,1475123379!C17,1475142221!C17,1475142421!C17,1475142621!C17,1475142821!C17,1475143034!C17,1475143234!C17,1475143447!C17,1475143659!C17,1475143860!C17,1475144060!C17)</f>
        <v>0</v>
      </c>
      <c r="D17">
        <f>MEDIAN(1475100628!D17,1475100841!D17,1475101054!D17,1475101266!D17,1475101479!D17,1475101678!D17,1475101879!D17,1475102108!D17,1475102308!D17,1475102521!D17,1475121469!D17,1475121683!D17,1475121882!D17,1475122095!D17,1475122308!D17,1475122537!D17,1475122737!D17,1475122936!D17,1475123166!D17,1475123379!D17,1475142221!D17,1475142421!D17,1475142621!D17,1475142821!D17,1475143034!D17,1475143234!D17,1475143447!D17,1475143659!D17,1475143860!D17,1475144060!D17)</f>
        <v>0</v>
      </c>
      <c r="E17">
        <f>MEDIAN(1475100628!E17,1475100841!E17,1475101054!E17,1475101266!E17,1475101479!E17,1475101678!E17,1475101879!E17,1475102108!E17,1475102308!E17,1475102521!E17,1475121469!E17,1475121683!E17,1475121882!E17,1475122095!E17,1475122308!E17,1475122537!E17,1475122737!E17,1475122936!E17,1475123166!E17,1475123379!E17,1475142221!E17,1475142421!E17,1475142621!E17,1475142821!E17,1475143034!E17,1475143234!E17,1475143447!E17,1475143659!E17,1475143860!E17,1475144060!E17)</f>
        <v>0</v>
      </c>
      <c r="F17">
        <f>MEDIAN(1475100628!F17,1475100841!F17,1475101054!F17,1475101266!F17,1475101479!F17,1475101678!F17,1475101879!F17,1475102108!F17,1475102308!F17,1475102521!F17,1475121469!F17,1475121683!F17,1475121882!F17,1475122095!F17,1475122308!F17,1475122537!F17,1475122737!F17,1475122936!F17,1475123166!F17,1475123379!F17,1475142221!F17,1475142421!F17,1475142621!F17,1475142821!F17,1475143034!F17,1475143234!F17,1475143447!F17,1475143659!F17,1475143860!F17,1475144060!F17)</f>
        <v>0</v>
      </c>
      <c r="G17">
        <f>MEDIAN(1475100628!G17,1475100841!G17,1475101054!G17,1475101266!G17,1475101479!G17,1475101678!G17,1475101879!G17,1475102108!G17,1475102308!G17,1475102521!G17,1475121469!G17,1475121683!G17,1475121882!G17,1475122095!G17,1475122308!G17,1475122537!G17,1475122737!G17,1475122936!G17,1475123166!G17,1475123379!G17,1475142221!G17,1475142421!G17,1475142621!G17,1475142821!G17,1475143034!G17,1475143234!G17,1475143447!G17,1475143659!G17,1475143860!G17,1475144060!G17)</f>
        <v>0</v>
      </c>
      <c r="H17">
        <f>MEDIAN(1475100628!H17,1475100841!H17,1475101054!H17,1475101266!H17,1475101479!H17,1475101678!H17,1475101879!H17,1475102108!H17,1475102308!H17,1475102521!H17,1475121469!H17,1475121683!H17,1475121882!H17,1475122095!H17,1475122308!H17,1475122537!H17,1475122737!H17,1475122936!H17,1475123166!H17,1475123379!H17,1475142221!H17,1475142421!H17,1475142621!H17,1475142821!H17,1475143034!H17,1475143234!H17,1475143447!H17,1475143659!H17,1475143860!H17,1475144060!H17)</f>
        <v>0</v>
      </c>
      <c r="I17">
        <f>MEDIAN(1475100628!I17,1475100841!I17,1475101054!I17,1475101266!I17,1475101479!I17,1475101678!I17,1475101879!I17,1475102108!I17,1475102308!I17,1475102521!I17,1475121469!I17,1475121683!I17,1475121882!I17,1475122095!I17,1475122308!I17,1475122537!I17,1475122737!I17,1475122936!I17,1475123166!I17,1475123379!I17,1475142221!I17,1475142421!I17,1475142621!I17,1475142821!I17,1475143034!I17,1475143234!I17,1475143447!I17,1475143659!I17,1475143860!I17,1475144060!I17)</f>
        <v>0</v>
      </c>
      <c r="J17">
        <f>MEDIAN(1475100628!J17,1475100841!J17,1475101054!J17,1475101266!J17,1475101479!J17,1475101678!J17,1475101879!J17,1475102108!J17,1475102308!J17,1475102521!J17,1475121469!J17,1475121683!J17,1475121882!J17,1475122095!J17,1475122308!J17,1475122537!J17,1475122737!J17,1475122936!J17,1475123166!J17,1475123379!J17,1475142221!J17,1475142421!J17,1475142621!J17,1475142821!J17,1475143034!J17,1475143234!J17,1475143447!J17,1475143659!J17,1475143860!J17,1475144060!J17)</f>
        <v>0</v>
      </c>
      <c r="K17">
        <f>MEDIAN(1475100628!K17,1475100841!K17,1475101054!K17,1475101266!K17,1475101479!K17,1475101678!K17,1475101879!K17,1475102108!K17,1475102308!K17,1475102521!K17,1475121469!K17,1475121683!K17,1475121882!K17,1475122095!K17,1475122308!K17,1475122537!K17,1475122737!K17,1475122936!K17,1475123166!K17,1475123379!K17,1475142221!K17,1475142421!K17,1475142621!K17,1475142821!K17,1475143034!K17,1475143234!K17,1475143447!K17,1475143659!K17,1475143860!K17,1475144060!K17)</f>
        <v>0</v>
      </c>
      <c r="L17">
        <f>MEDIAN(1475100628!L17,1475100841!L17,1475101054!L17,1475101266!L17,1475101479!L17,1475101678!L17,1475101879!L17,1475102108!L17,1475102308!L17,1475102521!L17,1475121469!L17,1475121683!L17,1475121882!L17,1475122095!L17,1475122308!L17,1475122537!L17,1475122737!L17,1475122936!L17,1475123166!L17,1475123379!L17,1475142221!L17,1475142421!L17,1475142621!L17,1475142821!L17,1475143034!L17,1475143234!L17,1475143447!L17,1475143659!L17,1475143860!L17,1475144060!L17)</f>
        <v>0</v>
      </c>
      <c r="M17">
        <f>MEDIAN(1475100628!M17,1475100841!M17,1475101054!M17,1475101266!M17,1475101479!M17,1475101678!M17,1475101879!M17,1475102108!M17,1475102308!M17,1475102521!M17,1475121469!M17,1475121683!M17,1475121882!M17,1475122095!M17,1475122308!M17,1475122537!M17,1475122737!M17,1475122936!M17,1475123166!M17,1475123379!M17,1475142221!M17,1475142421!M17,1475142621!M17,1475142821!M17,1475143034!M17,1475143234!M17,1475143447!M17,1475143659!M17,1475143860!M17,1475144060!M17)</f>
        <v>0</v>
      </c>
      <c r="N17">
        <f>MEDIAN(1475100628!N17,1475100841!N17,1475101054!N17,1475101266!N17,1475101479!N17,1475101678!N17,1475101879!N17,1475102108!N17,1475102308!N17,1475102521!N17,1475121469!N17,1475121683!N17,1475121882!N17,1475122095!N17,1475122308!N17,1475122537!N17,1475122737!N17,1475122936!N17,1475123166!N17,1475123379!N17,1475142221!N17,1475142421!N17,1475142621!N17,1475142821!N17,1475143034!N17,1475143234!N17,1475143447!N17,1475143659!N17,1475143860!N17,1475144060!N17)</f>
        <v>0</v>
      </c>
      <c r="O17">
        <f>MEDIAN(1475100628!O17,1475100841!O17,1475101054!O17,1475101266!O17,1475101479!O17,1475101678!O17,1475101879!O17,1475102108!O17,1475102308!O17,1475102521!O17,1475121469!O17,1475121683!O17,1475121882!O17,1475122095!O17,1475122308!O17,1475122537!O17,1475122737!O17,1475122936!O17,1475123166!O17,1475123379!O17,1475142221!O17,1475142421!O17,1475142621!O17,1475142821!O17,1475143034!O17,1475143234!O17,1475143447!O17,1475143659!O17,1475143860!O17,1475144060!O17)</f>
        <v>0</v>
      </c>
      <c r="P17">
        <f>MEDIAN(1475100628!P17,1475100841!P17,1475101054!P17,1475101266!P17,1475101479!P17,1475101678!P17,1475101879!P17,1475102108!P17,1475102308!P17,1475102521!P17,1475121469!P17,1475121683!P17,1475121882!P17,1475122095!P17,1475122308!P17,1475122537!P17,1475122737!P17,1475122936!P17,1475123166!P17,1475123379!P17,1475142221!P17,1475142421!P17,1475142621!P17,1475142821!P17,1475143034!P17,1475143234!P17,1475143447!P17,1475143659!P17,1475143860!P17,1475144060!P17)</f>
        <v>0</v>
      </c>
      <c r="Q17">
        <f>MEDIAN(1475100628!Q17,1475100841!Q17,1475101054!Q17,1475101266!Q17,1475101479!Q17,1475101678!Q17,1475101879!Q17,1475102108!Q17,1475102308!Q17,1475102521!Q17,1475121469!Q17,1475121683!Q17,1475121882!Q17,1475122095!Q17,1475122308!Q17,1475122537!Q17,1475122737!Q17,1475122936!Q17,1475123166!Q17,1475123379!Q17,1475142221!Q17,1475142421!Q17,1475142621!Q17,1475142821!Q17,1475143034!Q17,1475143234!Q17,1475143447!Q17,1475143659!Q17,1475143860!Q17,1475144060!Q17)</f>
        <v>0</v>
      </c>
      <c r="R17">
        <f>MEDIAN(1475100628!R17,1475100841!R17,1475101054!R17,1475101266!R17,1475101479!R17,1475101678!R17,1475101879!R17,1475102108!R17,1475102308!R17,1475102521!R17,1475121469!R17,1475121683!R17,1475121882!R17,1475122095!R17,1475122308!R17,1475122537!R17,1475122737!R17,1475122936!R17,1475123166!R17,1475123379!R17,1475142221!R17,1475142421!R17,1475142621!R17,1475142821!R17,1475143034!R17,1475143234!R17,1475143447!R17,1475143659!R17,1475143860!R17,1475144060!R17)</f>
        <v>0</v>
      </c>
      <c r="S17">
        <f>MEDIAN(1475100628!S17,1475100841!S17,1475101054!S17,1475101266!S17,1475101479!S17,1475101678!S17,1475101879!S17,1475102108!S17,1475102308!S17,1475102521!S17,1475121469!S17,1475121683!S17,1475121882!S17,1475122095!S17,1475122308!S17,1475122537!S17,1475122737!S17,1475122936!S17,1475123166!S17,1475123379!S17,1475142221!S17,1475142421!S17,1475142621!S17,1475142821!S17,1475143034!S17,1475143234!S17,1475143447!S17,1475143659!S17,1475143860!S17,1475144060!S17)</f>
        <v>0</v>
      </c>
      <c r="T17">
        <f>MEDIAN(1475100628!T17,1475100841!T17,1475101054!T17,1475101266!T17,1475101479!T17,1475101678!T17,1475101879!T17,1475102108!T17,1475102308!T17,1475102521!T17,1475121469!T17,1475121683!T17,1475121882!T17,1475122095!T17,1475122308!T17,1475122537!T17,1475122737!T17,1475122936!T17,1475123166!T17,1475123379!T17,1475142221!T17,1475142421!T17,1475142621!T17,1475142821!T17,1475143034!T17,1475143234!T17,1475143447!T17,1475143659!T17,1475143860!T17,1475144060!T17)</f>
        <v>0</v>
      </c>
      <c r="U17">
        <f>MEDIAN(1475100628!U17,1475100841!U17,1475101054!U17,1475101266!U17,1475101479!U17,1475101678!U17,1475101879!U17,1475102108!U17,1475102308!U17,1475102521!U17,1475121469!U17,1475121683!U17,1475121882!U17,1475122095!U17,1475122308!U17,1475122537!U17,1475122737!U17,1475122936!U17,1475123166!U17,1475123379!U17,1475142221!U17,1475142421!U17,1475142621!U17,1475142821!U17,1475143034!U17,1475143234!U17,1475143447!U17,1475143659!U17,1475143860!U17,1475144060!U17)</f>
        <v>0</v>
      </c>
      <c r="V17">
        <f>MEDIAN(1475100628!V17,1475100841!V17,1475101054!V17,1475101266!V17,1475101479!V17,1475101678!V17,1475101879!V17,1475102108!V17,1475102308!V17,1475102521!V17,1475121469!V17,1475121683!V17,1475121882!V17,1475122095!V17,1475122308!V17,1475122537!V17,1475122737!V17,1475122936!V17,1475123166!V17,1475123379!V17,1475142221!V17,1475142421!V17,1475142621!V17,1475142821!V17,1475143034!V17,1475143234!V17,1475143447!V17,1475143659!V17,1475143860!V17,1475144060!V17)</f>
        <v>0</v>
      </c>
      <c r="W17">
        <f>MEDIAN(1475100628!W17,1475100841!W17,1475101054!W17,1475101266!W17,1475101479!W17,1475101678!W17,1475101879!W17,1475102108!W17,1475102308!W17,1475102521!W17,1475121469!W17,1475121683!W17,1475121882!W17,1475122095!W17,1475122308!W17,1475122537!W17,1475122737!W17,1475122936!W17,1475123166!W17,1475123379!W17,1475142221!W17,1475142421!W17,1475142621!W17,1475142821!W17,1475143034!W17,1475143234!W17,1475143447!W17,1475143659!W17,1475143860!W17,1475144060!W17)</f>
        <v>0</v>
      </c>
    </row>
    <row r="18" spans="1:23">
      <c r="A18">
        <f>MEDIAN(1475100628!A18,1475100841!A18,1475101054!A18,1475101266!A18,1475101479!A18,1475101678!A18,1475101879!A18,1475102108!A18,1475102308!A18,1475102521!A18,1475121469!A18,1475121683!A18,1475121882!A18,1475122095!A18,1475122308!A18,1475122537!A18,1475122737!A18,1475122936!A18,1475123166!A18,1475123379!A18,1475142221!A18,1475142421!A18,1475142621!A18,1475142821!A18,1475143034!A18,1475143234!A18,1475143447!A18,1475143659!A18,1475143860!A18,1475144060!A18)</f>
        <v>0</v>
      </c>
      <c r="B18">
        <f>MEDIAN(1475100628!B18,1475100841!B18,1475101054!B18,1475101266!B18,1475101479!B18,1475101678!B18,1475101879!B18,1475102108!B18,1475102308!B18,1475102521!B18,1475121469!B18,1475121683!B18,1475121882!B18,1475122095!B18,1475122308!B18,1475122537!B18,1475122737!B18,1475122936!B18,1475123166!B18,1475123379!B18,1475142221!B18,1475142421!B18,1475142621!B18,1475142821!B18,1475143034!B18,1475143234!B18,1475143447!B18,1475143659!B18,1475143860!B18,1475144060!B18)</f>
        <v>0</v>
      </c>
      <c r="C18">
        <f>MEDIAN(1475100628!C18,1475100841!C18,1475101054!C18,1475101266!C18,1475101479!C18,1475101678!C18,1475101879!C18,1475102108!C18,1475102308!C18,1475102521!C18,1475121469!C18,1475121683!C18,1475121882!C18,1475122095!C18,1475122308!C18,1475122537!C18,1475122737!C18,1475122936!C18,1475123166!C18,1475123379!C18,1475142221!C18,1475142421!C18,1475142621!C18,1475142821!C18,1475143034!C18,1475143234!C18,1475143447!C18,1475143659!C18,1475143860!C18,1475144060!C18)</f>
        <v>0</v>
      </c>
      <c r="D18">
        <f>MEDIAN(1475100628!D18,1475100841!D18,1475101054!D18,1475101266!D18,1475101479!D18,1475101678!D18,1475101879!D18,1475102108!D18,1475102308!D18,1475102521!D18,1475121469!D18,1475121683!D18,1475121882!D18,1475122095!D18,1475122308!D18,1475122537!D18,1475122737!D18,1475122936!D18,1475123166!D18,1475123379!D18,1475142221!D18,1475142421!D18,1475142621!D18,1475142821!D18,1475143034!D18,1475143234!D18,1475143447!D18,1475143659!D18,1475143860!D18,1475144060!D18)</f>
        <v>0</v>
      </c>
      <c r="E18">
        <f>MEDIAN(1475100628!E18,1475100841!E18,1475101054!E18,1475101266!E18,1475101479!E18,1475101678!E18,1475101879!E18,1475102108!E18,1475102308!E18,1475102521!E18,1475121469!E18,1475121683!E18,1475121882!E18,1475122095!E18,1475122308!E18,1475122537!E18,1475122737!E18,1475122936!E18,1475123166!E18,1475123379!E18,1475142221!E18,1475142421!E18,1475142621!E18,1475142821!E18,1475143034!E18,1475143234!E18,1475143447!E18,1475143659!E18,1475143860!E18,1475144060!E18)</f>
        <v>0</v>
      </c>
      <c r="F18">
        <f>MEDIAN(1475100628!F18,1475100841!F18,1475101054!F18,1475101266!F18,1475101479!F18,1475101678!F18,1475101879!F18,1475102108!F18,1475102308!F18,1475102521!F18,1475121469!F18,1475121683!F18,1475121882!F18,1475122095!F18,1475122308!F18,1475122537!F18,1475122737!F18,1475122936!F18,1475123166!F18,1475123379!F18,1475142221!F18,1475142421!F18,1475142621!F18,1475142821!F18,1475143034!F18,1475143234!F18,1475143447!F18,1475143659!F18,1475143860!F18,1475144060!F18)</f>
        <v>0</v>
      </c>
      <c r="G18">
        <f>MEDIAN(1475100628!G18,1475100841!G18,1475101054!G18,1475101266!G18,1475101479!G18,1475101678!G18,1475101879!G18,1475102108!G18,1475102308!G18,1475102521!G18,1475121469!G18,1475121683!G18,1475121882!G18,1475122095!G18,1475122308!G18,1475122537!G18,1475122737!G18,1475122936!G18,1475123166!G18,1475123379!G18,1475142221!G18,1475142421!G18,1475142621!G18,1475142821!G18,1475143034!G18,1475143234!G18,1475143447!G18,1475143659!G18,1475143860!G18,1475144060!G18)</f>
        <v>0</v>
      </c>
      <c r="H18">
        <f>MEDIAN(1475100628!H18,1475100841!H18,1475101054!H18,1475101266!H18,1475101479!H18,1475101678!H18,1475101879!H18,1475102108!H18,1475102308!H18,1475102521!H18,1475121469!H18,1475121683!H18,1475121882!H18,1475122095!H18,1475122308!H18,1475122537!H18,1475122737!H18,1475122936!H18,1475123166!H18,1475123379!H18,1475142221!H18,1475142421!H18,1475142621!H18,1475142821!H18,1475143034!H18,1475143234!H18,1475143447!H18,1475143659!H18,1475143860!H18,1475144060!H18)</f>
        <v>0</v>
      </c>
      <c r="I18">
        <f>MEDIAN(1475100628!I18,1475100841!I18,1475101054!I18,1475101266!I18,1475101479!I18,1475101678!I18,1475101879!I18,1475102108!I18,1475102308!I18,1475102521!I18,1475121469!I18,1475121683!I18,1475121882!I18,1475122095!I18,1475122308!I18,1475122537!I18,1475122737!I18,1475122936!I18,1475123166!I18,1475123379!I18,1475142221!I18,1475142421!I18,1475142621!I18,1475142821!I18,1475143034!I18,1475143234!I18,1475143447!I18,1475143659!I18,1475143860!I18,1475144060!I18)</f>
        <v>0</v>
      </c>
      <c r="J18">
        <f>MEDIAN(1475100628!J18,1475100841!J18,1475101054!J18,1475101266!J18,1475101479!J18,1475101678!J18,1475101879!J18,1475102108!J18,1475102308!J18,1475102521!J18,1475121469!J18,1475121683!J18,1475121882!J18,1475122095!J18,1475122308!J18,1475122537!J18,1475122737!J18,1475122936!J18,1475123166!J18,1475123379!J18,1475142221!J18,1475142421!J18,1475142621!J18,1475142821!J18,1475143034!J18,1475143234!J18,1475143447!J18,1475143659!J18,1475143860!J18,1475144060!J18)</f>
        <v>0</v>
      </c>
      <c r="K18">
        <f>MEDIAN(1475100628!K18,1475100841!K18,1475101054!K18,1475101266!K18,1475101479!K18,1475101678!K18,1475101879!K18,1475102108!K18,1475102308!K18,1475102521!K18,1475121469!K18,1475121683!K18,1475121882!K18,1475122095!K18,1475122308!K18,1475122537!K18,1475122737!K18,1475122936!K18,1475123166!K18,1475123379!K18,1475142221!K18,1475142421!K18,1475142621!K18,1475142821!K18,1475143034!K18,1475143234!K18,1475143447!K18,1475143659!K18,1475143860!K18,1475144060!K18)</f>
        <v>0</v>
      </c>
      <c r="L18">
        <f>MEDIAN(1475100628!L18,1475100841!L18,1475101054!L18,1475101266!L18,1475101479!L18,1475101678!L18,1475101879!L18,1475102108!L18,1475102308!L18,1475102521!L18,1475121469!L18,1475121683!L18,1475121882!L18,1475122095!L18,1475122308!L18,1475122537!L18,1475122737!L18,1475122936!L18,1475123166!L18,1475123379!L18,1475142221!L18,1475142421!L18,1475142621!L18,1475142821!L18,1475143034!L18,1475143234!L18,1475143447!L18,1475143659!L18,1475143860!L18,1475144060!L18)</f>
        <v>0</v>
      </c>
      <c r="M18">
        <f>MEDIAN(1475100628!M18,1475100841!M18,1475101054!M18,1475101266!M18,1475101479!M18,1475101678!M18,1475101879!M18,1475102108!M18,1475102308!M18,1475102521!M18,1475121469!M18,1475121683!M18,1475121882!M18,1475122095!M18,1475122308!M18,1475122537!M18,1475122737!M18,1475122936!M18,1475123166!M18,1475123379!M18,1475142221!M18,1475142421!M18,1475142621!M18,1475142821!M18,1475143034!M18,1475143234!M18,1475143447!M18,1475143659!M18,1475143860!M18,1475144060!M18)</f>
        <v>0</v>
      </c>
      <c r="N18">
        <f>MEDIAN(1475100628!N18,1475100841!N18,1475101054!N18,1475101266!N18,1475101479!N18,1475101678!N18,1475101879!N18,1475102108!N18,1475102308!N18,1475102521!N18,1475121469!N18,1475121683!N18,1475121882!N18,1475122095!N18,1475122308!N18,1475122537!N18,1475122737!N18,1475122936!N18,1475123166!N18,1475123379!N18,1475142221!N18,1475142421!N18,1475142621!N18,1475142821!N18,1475143034!N18,1475143234!N18,1475143447!N18,1475143659!N18,1475143860!N18,1475144060!N18)</f>
        <v>0</v>
      </c>
      <c r="O18">
        <f>MEDIAN(1475100628!O18,1475100841!O18,1475101054!O18,1475101266!O18,1475101479!O18,1475101678!O18,1475101879!O18,1475102108!O18,1475102308!O18,1475102521!O18,1475121469!O18,1475121683!O18,1475121882!O18,1475122095!O18,1475122308!O18,1475122537!O18,1475122737!O18,1475122936!O18,1475123166!O18,1475123379!O18,1475142221!O18,1475142421!O18,1475142621!O18,1475142821!O18,1475143034!O18,1475143234!O18,1475143447!O18,1475143659!O18,1475143860!O18,1475144060!O18)</f>
        <v>0</v>
      </c>
      <c r="P18">
        <f>MEDIAN(1475100628!P18,1475100841!P18,1475101054!P18,1475101266!P18,1475101479!P18,1475101678!P18,1475101879!P18,1475102108!P18,1475102308!P18,1475102521!P18,1475121469!P18,1475121683!P18,1475121882!P18,1475122095!P18,1475122308!P18,1475122537!P18,1475122737!P18,1475122936!P18,1475123166!P18,1475123379!P18,1475142221!P18,1475142421!P18,1475142621!P18,1475142821!P18,1475143034!P18,1475143234!P18,1475143447!P18,1475143659!P18,1475143860!P18,1475144060!P18)</f>
        <v>0</v>
      </c>
      <c r="Q18">
        <f>MEDIAN(1475100628!Q18,1475100841!Q18,1475101054!Q18,1475101266!Q18,1475101479!Q18,1475101678!Q18,1475101879!Q18,1475102108!Q18,1475102308!Q18,1475102521!Q18,1475121469!Q18,1475121683!Q18,1475121882!Q18,1475122095!Q18,1475122308!Q18,1475122537!Q18,1475122737!Q18,1475122936!Q18,1475123166!Q18,1475123379!Q18,1475142221!Q18,1475142421!Q18,1475142621!Q18,1475142821!Q18,1475143034!Q18,1475143234!Q18,1475143447!Q18,1475143659!Q18,1475143860!Q18,1475144060!Q18)</f>
        <v>0</v>
      </c>
      <c r="R18">
        <f>MEDIAN(1475100628!R18,1475100841!R18,1475101054!R18,1475101266!R18,1475101479!R18,1475101678!R18,1475101879!R18,1475102108!R18,1475102308!R18,1475102521!R18,1475121469!R18,1475121683!R18,1475121882!R18,1475122095!R18,1475122308!R18,1475122537!R18,1475122737!R18,1475122936!R18,1475123166!R18,1475123379!R18,1475142221!R18,1475142421!R18,1475142621!R18,1475142821!R18,1475143034!R18,1475143234!R18,1475143447!R18,1475143659!R18,1475143860!R18,1475144060!R18)</f>
        <v>0</v>
      </c>
      <c r="S18">
        <f>MEDIAN(1475100628!S18,1475100841!S18,1475101054!S18,1475101266!S18,1475101479!S18,1475101678!S18,1475101879!S18,1475102108!S18,1475102308!S18,1475102521!S18,1475121469!S18,1475121683!S18,1475121882!S18,1475122095!S18,1475122308!S18,1475122537!S18,1475122737!S18,1475122936!S18,1475123166!S18,1475123379!S18,1475142221!S18,1475142421!S18,1475142621!S18,1475142821!S18,1475143034!S18,1475143234!S18,1475143447!S18,1475143659!S18,1475143860!S18,1475144060!S18)</f>
        <v>0</v>
      </c>
      <c r="T18">
        <f>MEDIAN(1475100628!T18,1475100841!T18,1475101054!T18,1475101266!T18,1475101479!T18,1475101678!T18,1475101879!T18,1475102108!T18,1475102308!T18,1475102521!T18,1475121469!T18,1475121683!T18,1475121882!T18,1475122095!T18,1475122308!T18,1475122537!T18,1475122737!T18,1475122936!T18,1475123166!T18,1475123379!T18,1475142221!T18,1475142421!T18,1475142621!T18,1475142821!T18,1475143034!T18,1475143234!T18,1475143447!T18,1475143659!T18,1475143860!T18,1475144060!T18)</f>
        <v>0</v>
      </c>
      <c r="U18">
        <f>MEDIAN(1475100628!U18,1475100841!U18,1475101054!U18,1475101266!U18,1475101479!U18,1475101678!U18,1475101879!U18,1475102108!U18,1475102308!U18,1475102521!U18,1475121469!U18,1475121683!U18,1475121882!U18,1475122095!U18,1475122308!U18,1475122537!U18,1475122737!U18,1475122936!U18,1475123166!U18,1475123379!U18,1475142221!U18,1475142421!U18,1475142621!U18,1475142821!U18,1475143034!U18,1475143234!U18,1475143447!U18,1475143659!U18,1475143860!U18,1475144060!U18)</f>
        <v>0</v>
      </c>
      <c r="V18">
        <f>MEDIAN(1475100628!V18,1475100841!V18,1475101054!V18,1475101266!V18,1475101479!V18,1475101678!V18,1475101879!V18,1475102108!V18,1475102308!V18,1475102521!V18,1475121469!V18,1475121683!V18,1475121882!V18,1475122095!V18,1475122308!V18,1475122537!V18,1475122737!V18,1475122936!V18,1475123166!V18,1475123379!V18,1475142221!V18,1475142421!V18,1475142621!V18,1475142821!V18,1475143034!V18,1475143234!V18,1475143447!V18,1475143659!V18,1475143860!V18,1475144060!V18)</f>
        <v>0</v>
      </c>
      <c r="W18">
        <f>MEDIAN(1475100628!W18,1475100841!W18,1475101054!W18,1475101266!W18,1475101479!W18,1475101678!W18,1475101879!W18,1475102108!W18,1475102308!W18,1475102521!W18,1475121469!W18,1475121683!W18,1475121882!W18,1475122095!W18,1475122308!W18,1475122537!W18,1475122737!W18,1475122936!W18,1475123166!W18,1475123379!W18,1475142221!W18,1475142421!W18,1475142621!W18,1475142821!W18,1475143034!W18,1475143234!W18,1475143447!W18,1475143659!W18,1475143860!W18,1475144060!W18)</f>
        <v>0</v>
      </c>
    </row>
    <row r="19" spans="1:23">
      <c r="A19">
        <f>MEDIAN(1475100628!A19,1475100841!A19,1475101054!A19,1475101266!A19,1475101479!A19,1475101678!A19,1475101879!A19,1475102108!A19,1475102308!A19,1475102521!A19,1475121469!A19,1475121683!A19,1475121882!A19,1475122095!A19,1475122308!A19,1475122537!A19,1475122737!A19,1475122936!A19,1475123166!A19,1475123379!A19,1475142221!A19,1475142421!A19,1475142621!A19,1475142821!A19,1475143034!A19,1475143234!A19,1475143447!A19,1475143659!A19,1475143860!A19,1475144060!A19)</f>
        <v>0</v>
      </c>
      <c r="B19">
        <f>MEDIAN(1475100628!B19,1475100841!B19,1475101054!B19,1475101266!B19,1475101479!B19,1475101678!B19,1475101879!B19,1475102108!B19,1475102308!B19,1475102521!B19,1475121469!B19,1475121683!B19,1475121882!B19,1475122095!B19,1475122308!B19,1475122537!B19,1475122737!B19,1475122936!B19,1475123166!B19,1475123379!B19,1475142221!B19,1475142421!B19,1475142621!B19,1475142821!B19,1475143034!B19,1475143234!B19,1475143447!B19,1475143659!B19,1475143860!B19,1475144060!B19)</f>
        <v>0</v>
      </c>
      <c r="C19">
        <f>MEDIAN(1475100628!C19,1475100841!C19,1475101054!C19,1475101266!C19,1475101479!C19,1475101678!C19,1475101879!C19,1475102108!C19,1475102308!C19,1475102521!C19,1475121469!C19,1475121683!C19,1475121882!C19,1475122095!C19,1475122308!C19,1475122537!C19,1475122737!C19,1475122936!C19,1475123166!C19,1475123379!C19,1475142221!C19,1475142421!C19,1475142621!C19,1475142821!C19,1475143034!C19,1475143234!C19,1475143447!C19,1475143659!C19,1475143860!C19,1475144060!C19)</f>
        <v>0</v>
      </c>
      <c r="D19">
        <f>MEDIAN(1475100628!D19,1475100841!D19,1475101054!D19,1475101266!D19,1475101479!D19,1475101678!D19,1475101879!D19,1475102108!D19,1475102308!D19,1475102521!D19,1475121469!D19,1475121683!D19,1475121882!D19,1475122095!D19,1475122308!D19,1475122537!D19,1475122737!D19,1475122936!D19,1475123166!D19,1475123379!D19,1475142221!D19,1475142421!D19,1475142621!D19,1475142821!D19,1475143034!D19,1475143234!D19,1475143447!D19,1475143659!D19,1475143860!D19,1475144060!D19)</f>
        <v>0</v>
      </c>
      <c r="E19">
        <f>MEDIAN(1475100628!E19,1475100841!E19,1475101054!E19,1475101266!E19,1475101479!E19,1475101678!E19,1475101879!E19,1475102108!E19,1475102308!E19,1475102521!E19,1475121469!E19,1475121683!E19,1475121882!E19,1475122095!E19,1475122308!E19,1475122537!E19,1475122737!E19,1475122936!E19,1475123166!E19,1475123379!E19,1475142221!E19,1475142421!E19,1475142621!E19,1475142821!E19,1475143034!E19,1475143234!E19,1475143447!E19,1475143659!E19,1475143860!E19,1475144060!E19)</f>
        <v>0</v>
      </c>
      <c r="F19">
        <f>MEDIAN(1475100628!F19,1475100841!F19,1475101054!F19,1475101266!F19,1475101479!F19,1475101678!F19,1475101879!F19,1475102108!F19,1475102308!F19,1475102521!F19,1475121469!F19,1475121683!F19,1475121882!F19,1475122095!F19,1475122308!F19,1475122537!F19,1475122737!F19,1475122936!F19,1475123166!F19,1475123379!F19,1475142221!F19,1475142421!F19,1475142621!F19,1475142821!F19,1475143034!F19,1475143234!F19,1475143447!F19,1475143659!F19,1475143860!F19,1475144060!F19)</f>
        <v>0</v>
      </c>
      <c r="G19">
        <f>MEDIAN(1475100628!G19,1475100841!G19,1475101054!G19,1475101266!G19,1475101479!G19,1475101678!G19,1475101879!G19,1475102108!G19,1475102308!G19,1475102521!G19,1475121469!G19,1475121683!G19,1475121882!G19,1475122095!G19,1475122308!G19,1475122537!G19,1475122737!G19,1475122936!G19,1475123166!G19,1475123379!G19,1475142221!G19,1475142421!G19,1475142621!G19,1475142821!G19,1475143034!G19,1475143234!G19,1475143447!G19,1475143659!G19,1475143860!G19,1475144060!G19)</f>
        <v>0</v>
      </c>
      <c r="H19">
        <f>MEDIAN(1475100628!H19,1475100841!H19,1475101054!H19,1475101266!H19,1475101479!H19,1475101678!H19,1475101879!H19,1475102108!H19,1475102308!H19,1475102521!H19,1475121469!H19,1475121683!H19,1475121882!H19,1475122095!H19,1475122308!H19,1475122537!H19,1475122737!H19,1475122936!H19,1475123166!H19,1475123379!H19,1475142221!H19,1475142421!H19,1475142621!H19,1475142821!H19,1475143034!H19,1475143234!H19,1475143447!H19,1475143659!H19,1475143860!H19,1475144060!H19)</f>
        <v>0</v>
      </c>
      <c r="I19">
        <f>MEDIAN(1475100628!I19,1475100841!I19,1475101054!I19,1475101266!I19,1475101479!I19,1475101678!I19,1475101879!I19,1475102108!I19,1475102308!I19,1475102521!I19,1475121469!I19,1475121683!I19,1475121882!I19,1475122095!I19,1475122308!I19,1475122537!I19,1475122737!I19,1475122936!I19,1475123166!I19,1475123379!I19,1475142221!I19,1475142421!I19,1475142621!I19,1475142821!I19,1475143034!I19,1475143234!I19,1475143447!I19,1475143659!I19,1475143860!I19,1475144060!I19)</f>
        <v>0</v>
      </c>
      <c r="J19">
        <f>MEDIAN(1475100628!J19,1475100841!J19,1475101054!J19,1475101266!J19,1475101479!J19,1475101678!J19,1475101879!J19,1475102108!J19,1475102308!J19,1475102521!J19,1475121469!J19,1475121683!J19,1475121882!J19,1475122095!J19,1475122308!J19,1475122537!J19,1475122737!J19,1475122936!J19,1475123166!J19,1475123379!J19,1475142221!J19,1475142421!J19,1475142621!J19,1475142821!J19,1475143034!J19,1475143234!J19,1475143447!J19,1475143659!J19,1475143860!J19,1475144060!J19)</f>
        <v>0</v>
      </c>
      <c r="K19">
        <f>MEDIAN(1475100628!K19,1475100841!K19,1475101054!K19,1475101266!K19,1475101479!K19,1475101678!K19,1475101879!K19,1475102108!K19,1475102308!K19,1475102521!K19,1475121469!K19,1475121683!K19,1475121882!K19,1475122095!K19,1475122308!K19,1475122537!K19,1475122737!K19,1475122936!K19,1475123166!K19,1475123379!K19,1475142221!K19,1475142421!K19,1475142621!K19,1475142821!K19,1475143034!K19,1475143234!K19,1475143447!K19,1475143659!K19,1475143860!K19,1475144060!K19)</f>
        <v>0</v>
      </c>
      <c r="L19">
        <f>MEDIAN(1475100628!L19,1475100841!L19,1475101054!L19,1475101266!L19,1475101479!L19,1475101678!L19,1475101879!L19,1475102108!L19,1475102308!L19,1475102521!L19,1475121469!L19,1475121683!L19,1475121882!L19,1475122095!L19,1475122308!L19,1475122537!L19,1475122737!L19,1475122936!L19,1475123166!L19,1475123379!L19,1475142221!L19,1475142421!L19,1475142621!L19,1475142821!L19,1475143034!L19,1475143234!L19,1475143447!L19,1475143659!L19,1475143860!L19,1475144060!L19)</f>
        <v>0</v>
      </c>
      <c r="M19">
        <f>MEDIAN(1475100628!M19,1475100841!M19,1475101054!M19,1475101266!M19,1475101479!M19,1475101678!M19,1475101879!M19,1475102108!M19,1475102308!M19,1475102521!M19,1475121469!M19,1475121683!M19,1475121882!M19,1475122095!M19,1475122308!M19,1475122537!M19,1475122737!M19,1475122936!M19,1475123166!M19,1475123379!M19,1475142221!M19,1475142421!M19,1475142621!M19,1475142821!M19,1475143034!M19,1475143234!M19,1475143447!M19,1475143659!M19,1475143860!M19,1475144060!M19)</f>
        <v>0</v>
      </c>
      <c r="N19">
        <f>MEDIAN(1475100628!N19,1475100841!N19,1475101054!N19,1475101266!N19,1475101479!N19,1475101678!N19,1475101879!N19,1475102108!N19,1475102308!N19,1475102521!N19,1475121469!N19,1475121683!N19,1475121882!N19,1475122095!N19,1475122308!N19,1475122537!N19,1475122737!N19,1475122936!N19,1475123166!N19,1475123379!N19,1475142221!N19,1475142421!N19,1475142621!N19,1475142821!N19,1475143034!N19,1475143234!N19,1475143447!N19,1475143659!N19,1475143860!N19,1475144060!N19)</f>
        <v>0</v>
      </c>
      <c r="O19">
        <f>MEDIAN(1475100628!O19,1475100841!O19,1475101054!O19,1475101266!O19,1475101479!O19,1475101678!O19,1475101879!O19,1475102108!O19,1475102308!O19,1475102521!O19,1475121469!O19,1475121683!O19,1475121882!O19,1475122095!O19,1475122308!O19,1475122537!O19,1475122737!O19,1475122936!O19,1475123166!O19,1475123379!O19,1475142221!O19,1475142421!O19,1475142621!O19,1475142821!O19,1475143034!O19,1475143234!O19,1475143447!O19,1475143659!O19,1475143860!O19,1475144060!O19)</f>
        <v>0</v>
      </c>
      <c r="P19">
        <f>MEDIAN(1475100628!P19,1475100841!P19,1475101054!P19,1475101266!P19,1475101479!P19,1475101678!P19,1475101879!P19,1475102108!P19,1475102308!P19,1475102521!P19,1475121469!P19,1475121683!P19,1475121882!P19,1475122095!P19,1475122308!P19,1475122537!P19,1475122737!P19,1475122936!P19,1475123166!P19,1475123379!P19,1475142221!P19,1475142421!P19,1475142621!P19,1475142821!P19,1475143034!P19,1475143234!P19,1475143447!P19,1475143659!P19,1475143860!P19,1475144060!P19)</f>
        <v>0</v>
      </c>
      <c r="Q19">
        <f>MEDIAN(1475100628!Q19,1475100841!Q19,1475101054!Q19,1475101266!Q19,1475101479!Q19,1475101678!Q19,1475101879!Q19,1475102108!Q19,1475102308!Q19,1475102521!Q19,1475121469!Q19,1475121683!Q19,1475121882!Q19,1475122095!Q19,1475122308!Q19,1475122537!Q19,1475122737!Q19,1475122936!Q19,1475123166!Q19,1475123379!Q19,1475142221!Q19,1475142421!Q19,1475142621!Q19,1475142821!Q19,1475143034!Q19,1475143234!Q19,1475143447!Q19,1475143659!Q19,1475143860!Q19,1475144060!Q19)</f>
        <v>0</v>
      </c>
      <c r="R19">
        <f>MEDIAN(1475100628!R19,1475100841!R19,1475101054!R19,1475101266!R19,1475101479!R19,1475101678!R19,1475101879!R19,1475102108!R19,1475102308!R19,1475102521!R19,1475121469!R19,1475121683!R19,1475121882!R19,1475122095!R19,1475122308!R19,1475122537!R19,1475122737!R19,1475122936!R19,1475123166!R19,1475123379!R19,1475142221!R19,1475142421!R19,1475142621!R19,1475142821!R19,1475143034!R19,1475143234!R19,1475143447!R19,1475143659!R19,1475143860!R19,1475144060!R19)</f>
        <v>0</v>
      </c>
      <c r="S19">
        <f>MEDIAN(1475100628!S19,1475100841!S19,1475101054!S19,1475101266!S19,1475101479!S19,1475101678!S19,1475101879!S19,1475102108!S19,1475102308!S19,1475102521!S19,1475121469!S19,1475121683!S19,1475121882!S19,1475122095!S19,1475122308!S19,1475122537!S19,1475122737!S19,1475122936!S19,1475123166!S19,1475123379!S19,1475142221!S19,1475142421!S19,1475142621!S19,1475142821!S19,1475143034!S19,1475143234!S19,1475143447!S19,1475143659!S19,1475143860!S19,1475144060!S19)</f>
        <v>0</v>
      </c>
      <c r="T19">
        <f>MEDIAN(1475100628!T19,1475100841!T19,1475101054!T19,1475101266!T19,1475101479!T19,1475101678!T19,1475101879!T19,1475102108!T19,1475102308!T19,1475102521!T19,1475121469!T19,1475121683!T19,1475121882!T19,1475122095!T19,1475122308!T19,1475122537!T19,1475122737!T19,1475122936!T19,1475123166!T19,1475123379!T19,1475142221!T19,1475142421!T19,1475142621!T19,1475142821!T19,1475143034!T19,1475143234!T19,1475143447!T19,1475143659!T19,1475143860!T19,1475144060!T19)</f>
        <v>0</v>
      </c>
      <c r="U19">
        <f>MEDIAN(1475100628!U19,1475100841!U19,1475101054!U19,1475101266!U19,1475101479!U19,1475101678!U19,1475101879!U19,1475102108!U19,1475102308!U19,1475102521!U19,1475121469!U19,1475121683!U19,1475121882!U19,1475122095!U19,1475122308!U19,1475122537!U19,1475122737!U19,1475122936!U19,1475123166!U19,1475123379!U19,1475142221!U19,1475142421!U19,1475142621!U19,1475142821!U19,1475143034!U19,1475143234!U19,1475143447!U19,1475143659!U19,1475143860!U19,1475144060!U19)</f>
        <v>0</v>
      </c>
      <c r="V19">
        <f>MEDIAN(1475100628!V19,1475100841!V19,1475101054!V19,1475101266!V19,1475101479!V19,1475101678!V19,1475101879!V19,1475102108!V19,1475102308!V19,1475102521!V19,1475121469!V19,1475121683!V19,1475121882!V19,1475122095!V19,1475122308!V19,1475122537!V19,1475122737!V19,1475122936!V19,1475123166!V19,1475123379!V19,1475142221!V19,1475142421!V19,1475142621!V19,1475142821!V19,1475143034!V19,1475143234!V19,1475143447!V19,1475143659!V19,1475143860!V19,1475144060!V19)</f>
        <v>0</v>
      </c>
      <c r="W19">
        <f>MEDIAN(1475100628!W19,1475100841!W19,1475101054!W19,1475101266!W19,1475101479!W19,1475101678!W19,1475101879!W19,1475102108!W19,1475102308!W19,1475102521!W19,1475121469!W19,1475121683!W19,1475121882!W19,1475122095!W19,1475122308!W19,1475122537!W19,1475122737!W19,1475122936!W19,1475123166!W19,1475123379!W19,1475142221!W19,1475142421!W19,1475142621!W19,1475142821!W19,1475143034!W19,1475143234!W19,1475143447!W19,1475143659!W19,1475143860!W19,1475144060!W19)</f>
        <v>0</v>
      </c>
    </row>
    <row r="20" spans="1:23">
      <c r="A20">
        <f>MEDIAN(1475100628!A20,1475100841!A20,1475101054!A20,1475101266!A20,1475101479!A20,1475101678!A20,1475101879!A20,1475102108!A20,1475102308!A20,1475102521!A20,1475121469!A20,1475121683!A20,1475121882!A20,1475122095!A20,1475122308!A20,1475122537!A20,1475122737!A20,1475122936!A20,1475123166!A20,1475123379!A20,1475142221!A20,1475142421!A20,1475142621!A20,1475142821!A20,1475143034!A20,1475143234!A20,1475143447!A20,1475143659!A20,1475143860!A20,1475144060!A20)</f>
        <v>0</v>
      </c>
      <c r="B20">
        <f>MEDIAN(1475100628!B20,1475100841!B20,1475101054!B20,1475101266!B20,1475101479!B20,1475101678!B20,1475101879!B20,1475102108!B20,1475102308!B20,1475102521!B20,1475121469!B20,1475121683!B20,1475121882!B20,1475122095!B20,1475122308!B20,1475122537!B20,1475122737!B20,1475122936!B20,1475123166!B20,1475123379!B20,1475142221!B20,1475142421!B20,1475142621!B20,1475142821!B20,1475143034!B20,1475143234!B20,1475143447!B20,1475143659!B20,1475143860!B20,1475144060!B20)</f>
        <v>0</v>
      </c>
      <c r="C20">
        <f>MEDIAN(1475100628!C20,1475100841!C20,1475101054!C20,1475101266!C20,1475101479!C20,1475101678!C20,1475101879!C20,1475102108!C20,1475102308!C20,1475102521!C20,1475121469!C20,1475121683!C20,1475121882!C20,1475122095!C20,1475122308!C20,1475122537!C20,1475122737!C20,1475122936!C20,1475123166!C20,1475123379!C20,1475142221!C20,1475142421!C20,1475142621!C20,1475142821!C20,1475143034!C20,1475143234!C20,1475143447!C20,1475143659!C20,1475143860!C20,1475144060!C20)</f>
        <v>0</v>
      </c>
      <c r="D20">
        <f>MEDIAN(1475100628!D20,1475100841!D20,1475101054!D20,1475101266!D20,1475101479!D20,1475101678!D20,1475101879!D20,1475102108!D20,1475102308!D20,1475102521!D20,1475121469!D20,1475121683!D20,1475121882!D20,1475122095!D20,1475122308!D20,1475122537!D20,1475122737!D20,1475122936!D20,1475123166!D20,1475123379!D20,1475142221!D20,1475142421!D20,1475142621!D20,1475142821!D20,1475143034!D20,1475143234!D20,1475143447!D20,1475143659!D20,1475143860!D20,1475144060!D20)</f>
        <v>0</v>
      </c>
      <c r="E20">
        <f>MEDIAN(1475100628!E20,1475100841!E20,1475101054!E20,1475101266!E20,1475101479!E20,1475101678!E20,1475101879!E20,1475102108!E20,1475102308!E20,1475102521!E20,1475121469!E20,1475121683!E20,1475121882!E20,1475122095!E20,1475122308!E20,1475122537!E20,1475122737!E20,1475122936!E20,1475123166!E20,1475123379!E20,1475142221!E20,1475142421!E20,1475142621!E20,1475142821!E20,1475143034!E20,1475143234!E20,1475143447!E20,1475143659!E20,1475143860!E20,1475144060!E20)</f>
        <v>0</v>
      </c>
      <c r="F20">
        <f>MEDIAN(1475100628!F20,1475100841!F20,1475101054!F20,1475101266!F20,1475101479!F20,1475101678!F20,1475101879!F20,1475102108!F20,1475102308!F20,1475102521!F20,1475121469!F20,1475121683!F20,1475121882!F20,1475122095!F20,1475122308!F20,1475122537!F20,1475122737!F20,1475122936!F20,1475123166!F20,1475123379!F20,1475142221!F20,1475142421!F20,1475142621!F20,1475142821!F20,1475143034!F20,1475143234!F20,1475143447!F20,1475143659!F20,1475143860!F20,1475144060!F20)</f>
        <v>0</v>
      </c>
      <c r="G20">
        <f>MEDIAN(1475100628!G20,1475100841!G20,1475101054!G20,1475101266!G20,1475101479!G20,1475101678!G20,1475101879!G20,1475102108!G20,1475102308!G20,1475102521!G20,1475121469!G20,1475121683!G20,1475121882!G20,1475122095!G20,1475122308!G20,1475122537!G20,1475122737!G20,1475122936!G20,1475123166!G20,1475123379!G20,1475142221!G20,1475142421!G20,1475142621!G20,1475142821!G20,1475143034!G20,1475143234!G20,1475143447!G20,1475143659!G20,1475143860!G20,1475144060!G20)</f>
        <v>0</v>
      </c>
      <c r="H20">
        <f>MEDIAN(1475100628!H20,1475100841!H20,1475101054!H20,1475101266!H20,1475101479!H20,1475101678!H20,1475101879!H20,1475102108!H20,1475102308!H20,1475102521!H20,1475121469!H20,1475121683!H20,1475121882!H20,1475122095!H20,1475122308!H20,1475122537!H20,1475122737!H20,1475122936!H20,1475123166!H20,1475123379!H20,1475142221!H20,1475142421!H20,1475142621!H20,1475142821!H20,1475143034!H20,1475143234!H20,1475143447!H20,1475143659!H20,1475143860!H20,1475144060!H20)</f>
        <v>0</v>
      </c>
      <c r="I20">
        <f>MEDIAN(1475100628!I20,1475100841!I20,1475101054!I20,1475101266!I20,1475101479!I20,1475101678!I20,1475101879!I20,1475102108!I20,1475102308!I20,1475102521!I20,1475121469!I20,1475121683!I20,1475121882!I20,1475122095!I20,1475122308!I20,1475122537!I20,1475122737!I20,1475122936!I20,1475123166!I20,1475123379!I20,1475142221!I20,1475142421!I20,1475142621!I20,1475142821!I20,1475143034!I20,1475143234!I20,1475143447!I20,1475143659!I20,1475143860!I20,1475144060!I20)</f>
        <v>0</v>
      </c>
      <c r="J20">
        <f>MEDIAN(1475100628!J20,1475100841!J20,1475101054!J20,1475101266!J20,1475101479!J20,1475101678!J20,1475101879!J20,1475102108!J20,1475102308!J20,1475102521!J20,1475121469!J20,1475121683!J20,1475121882!J20,1475122095!J20,1475122308!J20,1475122537!J20,1475122737!J20,1475122936!J20,1475123166!J20,1475123379!J20,1475142221!J20,1475142421!J20,1475142621!J20,1475142821!J20,1475143034!J20,1475143234!J20,1475143447!J20,1475143659!J20,1475143860!J20,1475144060!J20)</f>
        <v>0</v>
      </c>
      <c r="K20">
        <f>MEDIAN(1475100628!K20,1475100841!K20,1475101054!K20,1475101266!K20,1475101479!K20,1475101678!K20,1475101879!K20,1475102108!K20,1475102308!K20,1475102521!K20,1475121469!K20,1475121683!K20,1475121882!K20,1475122095!K20,1475122308!K20,1475122537!K20,1475122737!K20,1475122936!K20,1475123166!K20,1475123379!K20,1475142221!K20,1475142421!K20,1475142621!K20,1475142821!K20,1475143034!K20,1475143234!K20,1475143447!K20,1475143659!K20,1475143860!K20,1475144060!K20)</f>
        <v>0</v>
      </c>
      <c r="L20">
        <f>MEDIAN(1475100628!L20,1475100841!L20,1475101054!L20,1475101266!L20,1475101479!L20,1475101678!L20,1475101879!L20,1475102108!L20,1475102308!L20,1475102521!L20,1475121469!L20,1475121683!L20,1475121882!L20,1475122095!L20,1475122308!L20,1475122537!L20,1475122737!L20,1475122936!L20,1475123166!L20,1475123379!L20,1475142221!L20,1475142421!L20,1475142621!L20,1475142821!L20,1475143034!L20,1475143234!L20,1475143447!L20,1475143659!L20,1475143860!L20,1475144060!L20)</f>
        <v>0</v>
      </c>
      <c r="M20">
        <f>MEDIAN(1475100628!M20,1475100841!M20,1475101054!M20,1475101266!M20,1475101479!M20,1475101678!M20,1475101879!M20,1475102108!M20,1475102308!M20,1475102521!M20,1475121469!M20,1475121683!M20,1475121882!M20,1475122095!M20,1475122308!M20,1475122537!M20,1475122737!M20,1475122936!M20,1475123166!M20,1475123379!M20,1475142221!M20,1475142421!M20,1475142621!M20,1475142821!M20,1475143034!M20,1475143234!M20,1475143447!M20,1475143659!M20,1475143860!M20,1475144060!M20)</f>
        <v>0</v>
      </c>
      <c r="N20">
        <f>MEDIAN(1475100628!N20,1475100841!N20,1475101054!N20,1475101266!N20,1475101479!N20,1475101678!N20,1475101879!N20,1475102108!N20,1475102308!N20,1475102521!N20,1475121469!N20,1475121683!N20,1475121882!N20,1475122095!N20,1475122308!N20,1475122537!N20,1475122737!N20,1475122936!N20,1475123166!N20,1475123379!N20,1475142221!N20,1475142421!N20,1475142621!N20,1475142821!N20,1475143034!N20,1475143234!N20,1475143447!N20,1475143659!N20,1475143860!N20,1475144060!N20)</f>
        <v>0</v>
      </c>
      <c r="O20">
        <f>MEDIAN(1475100628!O20,1475100841!O20,1475101054!O20,1475101266!O20,1475101479!O20,1475101678!O20,1475101879!O20,1475102108!O20,1475102308!O20,1475102521!O20,1475121469!O20,1475121683!O20,1475121882!O20,1475122095!O20,1475122308!O20,1475122537!O20,1475122737!O20,1475122936!O20,1475123166!O20,1475123379!O20,1475142221!O20,1475142421!O20,1475142621!O20,1475142821!O20,1475143034!O20,1475143234!O20,1475143447!O20,1475143659!O20,1475143860!O20,1475144060!O20)</f>
        <v>0</v>
      </c>
      <c r="P20">
        <f>MEDIAN(1475100628!P20,1475100841!P20,1475101054!P20,1475101266!P20,1475101479!P20,1475101678!P20,1475101879!P20,1475102108!P20,1475102308!P20,1475102521!P20,1475121469!P20,1475121683!P20,1475121882!P20,1475122095!P20,1475122308!P20,1475122537!P20,1475122737!P20,1475122936!P20,1475123166!P20,1475123379!P20,1475142221!P20,1475142421!P20,1475142621!P20,1475142821!P20,1475143034!P20,1475143234!P20,1475143447!P20,1475143659!P20,1475143860!P20,1475144060!P20)</f>
        <v>0</v>
      </c>
      <c r="Q20">
        <f>MEDIAN(1475100628!Q20,1475100841!Q20,1475101054!Q20,1475101266!Q20,1475101479!Q20,1475101678!Q20,1475101879!Q20,1475102108!Q20,1475102308!Q20,1475102521!Q20,1475121469!Q20,1475121683!Q20,1475121882!Q20,1475122095!Q20,1475122308!Q20,1475122537!Q20,1475122737!Q20,1475122936!Q20,1475123166!Q20,1475123379!Q20,1475142221!Q20,1475142421!Q20,1475142621!Q20,1475142821!Q20,1475143034!Q20,1475143234!Q20,1475143447!Q20,1475143659!Q20,1475143860!Q20,1475144060!Q20)</f>
        <v>0</v>
      </c>
      <c r="R20">
        <f>MEDIAN(1475100628!R20,1475100841!R20,1475101054!R20,1475101266!R20,1475101479!R20,1475101678!R20,1475101879!R20,1475102108!R20,1475102308!R20,1475102521!R20,1475121469!R20,1475121683!R20,1475121882!R20,1475122095!R20,1475122308!R20,1475122537!R20,1475122737!R20,1475122936!R20,1475123166!R20,1475123379!R20,1475142221!R20,1475142421!R20,1475142621!R20,1475142821!R20,1475143034!R20,1475143234!R20,1475143447!R20,1475143659!R20,1475143860!R20,1475144060!R20)</f>
        <v>0</v>
      </c>
      <c r="S20">
        <f>MEDIAN(1475100628!S20,1475100841!S20,1475101054!S20,1475101266!S20,1475101479!S20,1475101678!S20,1475101879!S20,1475102108!S20,1475102308!S20,1475102521!S20,1475121469!S20,1475121683!S20,1475121882!S20,1475122095!S20,1475122308!S20,1475122537!S20,1475122737!S20,1475122936!S20,1475123166!S20,1475123379!S20,1475142221!S20,1475142421!S20,1475142621!S20,1475142821!S20,1475143034!S20,1475143234!S20,1475143447!S20,1475143659!S20,1475143860!S20,1475144060!S20)</f>
        <v>0</v>
      </c>
      <c r="T20">
        <f>MEDIAN(1475100628!T20,1475100841!T20,1475101054!T20,1475101266!T20,1475101479!T20,1475101678!T20,1475101879!T20,1475102108!T20,1475102308!T20,1475102521!T20,1475121469!T20,1475121683!T20,1475121882!T20,1475122095!T20,1475122308!T20,1475122537!T20,1475122737!T20,1475122936!T20,1475123166!T20,1475123379!T20,1475142221!T20,1475142421!T20,1475142621!T20,1475142821!T20,1475143034!T20,1475143234!T20,1475143447!T20,1475143659!T20,1475143860!T20,1475144060!T20)</f>
        <v>0</v>
      </c>
      <c r="U20">
        <f>MEDIAN(1475100628!U20,1475100841!U20,1475101054!U20,1475101266!U20,1475101479!U20,1475101678!U20,1475101879!U20,1475102108!U20,1475102308!U20,1475102521!U20,1475121469!U20,1475121683!U20,1475121882!U20,1475122095!U20,1475122308!U20,1475122537!U20,1475122737!U20,1475122936!U20,1475123166!U20,1475123379!U20,1475142221!U20,1475142421!U20,1475142621!U20,1475142821!U20,1475143034!U20,1475143234!U20,1475143447!U20,1475143659!U20,1475143860!U20,1475144060!U20)</f>
        <v>0</v>
      </c>
      <c r="V20">
        <f>MEDIAN(1475100628!V20,1475100841!V20,1475101054!V20,1475101266!V20,1475101479!V20,1475101678!V20,1475101879!V20,1475102108!V20,1475102308!V20,1475102521!V20,1475121469!V20,1475121683!V20,1475121882!V20,1475122095!V20,1475122308!V20,1475122537!V20,1475122737!V20,1475122936!V20,1475123166!V20,1475123379!V20,1475142221!V20,1475142421!V20,1475142621!V20,1475142821!V20,1475143034!V20,1475143234!V20,1475143447!V20,1475143659!V20,1475143860!V20,1475144060!V20)</f>
        <v>0</v>
      </c>
      <c r="W20">
        <f>MEDIAN(1475100628!W20,1475100841!W20,1475101054!W20,1475101266!W20,1475101479!W20,1475101678!W20,1475101879!W20,1475102108!W20,1475102308!W20,1475102521!W20,1475121469!W20,1475121683!W20,1475121882!W20,1475122095!W20,1475122308!W20,1475122537!W20,1475122737!W20,1475122936!W20,1475123166!W20,1475123379!W20,1475142221!W20,1475142421!W20,1475142621!W20,1475142821!W20,1475143034!W20,1475143234!W20,1475143447!W20,1475143659!W20,1475143860!W20,1475144060!W20)</f>
        <v>0</v>
      </c>
    </row>
    <row r="21" spans="1:23">
      <c r="A21">
        <f>MEDIAN(1475100628!A21,1475100841!A21,1475101054!A21,1475101266!A21,1475101479!A21,1475101678!A21,1475101879!A21,1475102108!A21,1475102308!A21,1475102521!A21,1475121469!A21,1475121683!A21,1475121882!A21,1475122095!A21,1475122308!A21,1475122537!A21,1475122737!A21,1475122936!A21,1475123166!A21,1475123379!A21,1475142221!A21,1475142421!A21,1475142621!A21,1475142821!A21,1475143034!A21,1475143234!A21,1475143447!A21,1475143659!A21,1475143860!A21,1475144060!A21)</f>
        <v>0</v>
      </c>
      <c r="B21">
        <f>MEDIAN(1475100628!B21,1475100841!B21,1475101054!B21,1475101266!B21,1475101479!B21,1475101678!B21,1475101879!B21,1475102108!B21,1475102308!B21,1475102521!B21,1475121469!B21,1475121683!B21,1475121882!B21,1475122095!B21,1475122308!B21,1475122537!B21,1475122737!B21,1475122936!B21,1475123166!B21,1475123379!B21,1475142221!B21,1475142421!B21,1475142621!B21,1475142821!B21,1475143034!B21,1475143234!B21,1475143447!B21,1475143659!B21,1475143860!B21,1475144060!B21)</f>
        <v>0</v>
      </c>
      <c r="C21">
        <f>MEDIAN(1475100628!C21,1475100841!C21,1475101054!C21,1475101266!C21,1475101479!C21,1475101678!C21,1475101879!C21,1475102108!C21,1475102308!C21,1475102521!C21,1475121469!C21,1475121683!C21,1475121882!C21,1475122095!C21,1475122308!C21,1475122537!C21,1475122737!C21,1475122936!C21,1475123166!C21,1475123379!C21,1475142221!C21,1475142421!C21,1475142621!C21,1475142821!C21,1475143034!C21,1475143234!C21,1475143447!C21,1475143659!C21,1475143860!C21,1475144060!C21)</f>
        <v>0</v>
      </c>
      <c r="D21">
        <f>MEDIAN(1475100628!D21,1475100841!D21,1475101054!D21,1475101266!D21,1475101479!D21,1475101678!D21,1475101879!D21,1475102108!D21,1475102308!D21,1475102521!D21,1475121469!D21,1475121683!D21,1475121882!D21,1475122095!D21,1475122308!D21,1475122537!D21,1475122737!D21,1475122936!D21,1475123166!D21,1475123379!D21,1475142221!D21,1475142421!D21,1475142621!D21,1475142821!D21,1475143034!D21,1475143234!D21,1475143447!D21,1475143659!D21,1475143860!D21,1475144060!D21)</f>
        <v>0</v>
      </c>
      <c r="E21">
        <f>MEDIAN(1475100628!E21,1475100841!E21,1475101054!E21,1475101266!E21,1475101479!E21,1475101678!E21,1475101879!E21,1475102108!E21,1475102308!E21,1475102521!E21,1475121469!E21,1475121683!E21,1475121882!E21,1475122095!E21,1475122308!E21,1475122537!E21,1475122737!E21,1475122936!E21,1475123166!E21,1475123379!E21,1475142221!E21,1475142421!E21,1475142621!E21,1475142821!E21,1475143034!E21,1475143234!E21,1475143447!E21,1475143659!E21,1475143860!E21,1475144060!E21)</f>
        <v>0</v>
      </c>
      <c r="F21">
        <f>MEDIAN(1475100628!F21,1475100841!F21,1475101054!F21,1475101266!F21,1475101479!F21,1475101678!F21,1475101879!F21,1475102108!F21,1475102308!F21,1475102521!F21,1475121469!F21,1475121683!F21,1475121882!F21,1475122095!F21,1475122308!F21,1475122537!F21,1475122737!F21,1475122936!F21,1475123166!F21,1475123379!F21,1475142221!F21,1475142421!F21,1475142621!F21,1475142821!F21,1475143034!F21,1475143234!F21,1475143447!F21,1475143659!F21,1475143860!F21,1475144060!F21)</f>
        <v>0</v>
      </c>
      <c r="G21">
        <f>MEDIAN(1475100628!G21,1475100841!G21,1475101054!G21,1475101266!G21,1475101479!G21,1475101678!G21,1475101879!G21,1475102108!G21,1475102308!G21,1475102521!G21,1475121469!G21,1475121683!G21,1475121882!G21,1475122095!G21,1475122308!G21,1475122537!G21,1475122737!G21,1475122936!G21,1475123166!G21,1475123379!G21,1475142221!G21,1475142421!G21,1475142621!G21,1475142821!G21,1475143034!G21,1475143234!G21,1475143447!G21,1475143659!G21,1475143860!G21,1475144060!G21)</f>
        <v>0</v>
      </c>
      <c r="H21">
        <f>MEDIAN(1475100628!H21,1475100841!H21,1475101054!H21,1475101266!H21,1475101479!H21,1475101678!H21,1475101879!H21,1475102108!H21,1475102308!H21,1475102521!H21,1475121469!H21,1475121683!H21,1475121882!H21,1475122095!H21,1475122308!H21,1475122537!H21,1475122737!H21,1475122936!H21,1475123166!H21,1475123379!H21,1475142221!H21,1475142421!H21,1475142621!H21,1475142821!H21,1475143034!H21,1475143234!H21,1475143447!H21,1475143659!H21,1475143860!H21,1475144060!H21)</f>
        <v>0</v>
      </c>
      <c r="I21">
        <f>MEDIAN(1475100628!I21,1475100841!I21,1475101054!I21,1475101266!I21,1475101479!I21,1475101678!I21,1475101879!I21,1475102108!I21,1475102308!I21,1475102521!I21,1475121469!I21,1475121683!I21,1475121882!I21,1475122095!I21,1475122308!I21,1475122537!I21,1475122737!I21,1475122936!I21,1475123166!I21,1475123379!I21,1475142221!I21,1475142421!I21,1475142621!I21,1475142821!I21,1475143034!I21,1475143234!I21,1475143447!I21,1475143659!I21,1475143860!I21,1475144060!I21)</f>
        <v>0</v>
      </c>
      <c r="J21">
        <f>MEDIAN(1475100628!J21,1475100841!J21,1475101054!J21,1475101266!J21,1475101479!J21,1475101678!J21,1475101879!J21,1475102108!J21,1475102308!J21,1475102521!J21,1475121469!J21,1475121683!J21,1475121882!J21,1475122095!J21,1475122308!J21,1475122537!J21,1475122737!J21,1475122936!J21,1475123166!J21,1475123379!J21,1475142221!J21,1475142421!J21,1475142621!J21,1475142821!J21,1475143034!J21,1475143234!J21,1475143447!J21,1475143659!J21,1475143860!J21,1475144060!J21)</f>
        <v>0</v>
      </c>
      <c r="K21">
        <f>MEDIAN(1475100628!K21,1475100841!K21,1475101054!K21,1475101266!K21,1475101479!K21,1475101678!K21,1475101879!K21,1475102108!K21,1475102308!K21,1475102521!K21,1475121469!K21,1475121683!K21,1475121882!K21,1475122095!K21,1475122308!K21,1475122537!K21,1475122737!K21,1475122936!K21,1475123166!K21,1475123379!K21,1475142221!K21,1475142421!K21,1475142621!K21,1475142821!K21,1475143034!K21,1475143234!K21,1475143447!K21,1475143659!K21,1475143860!K21,1475144060!K21)</f>
        <v>0</v>
      </c>
      <c r="L21">
        <f>MEDIAN(1475100628!L21,1475100841!L21,1475101054!L21,1475101266!L21,1475101479!L21,1475101678!L21,1475101879!L21,1475102108!L21,1475102308!L21,1475102521!L21,1475121469!L21,1475121683!L21,1475121882!L21,1475122095!L21,1475122308!L21,1475122537!L21,1475122737!L21,1475122936!L21,1475123166!L21,1475123379!L21,1475142221!L21,1475142421!L21,1475142621!L21,1475142821!L21,1475143034!L21,1475143234!L21,1475143447!L21,1475143659!L21,1475143860!L21,1475144060!L21)</f>
        <v>0</v>
      </c>
      <c r="M21">
        <f>MEDIAN(1475100628!M21,1475100841!M21,1475101054!M21,1475101266!M21,1475101479!M21,1475101678!M21,1475101879!M21,1475102108!M21,1475102308!M21,1475102521!M21,1475121469!M21,1475121683!M21,1475121882!M21,1475122095!M21,1475122308!M21,1475122537!M21,1475122737!M21,1475122936!M21,1475123166!M21,1475123379!M21,1475142221!M21,1475142421!M21,1475142621!M21,1475142821!M21,1475143034!M21,1475143234!M21,1475143447!M21,1475143659!M21,1475143860!M21,1475144060!M21)</f>
        <v>0</v>
      </c>
      <c r="N21">
        <f>MEDIAN(1475100628!N21,1475100841!N21,1475101054!N21,1475101266!N21,1475101479!N21,1475101678!N21,1475101879!N21,1475102108!N21,1475102308!N21,1475102521!N21,1475121469!N21,1475121683!N21,1475121882!N21,1475122095!N21,1475122308!N21,1475122537!N21,1475122737!N21,1475122936!N21,1475123166!N21,1475123379!N21,1475142221!N21,1475142421!N21,1475142621!N21,1475142821!N21,1475143034!N21,1475143234!N21,1475143447!N21,1475143659!N21,1475143860!N21,1475144060!N21)</f>
        <v>0</v>
      </c>
      <c r="O21">
        <f>MEDIAN(1475100628!O21,1475100841!O21,1475101054!O21,1475101266!O21,1475101479!O21,1475101678!O21,1475101879!O21,1475102108!O21,1475102308!O21,1475102521!O21,1475121469!O21,1475121683!O21,1475121882!O21,1475122095!O21,1475122308!O21,1475122537!O21,1475122737!O21,1475122936!O21,1475123166!O21,1475123379!O21,1475142221!O21,1475142421!O21,1475142621!O21,1475142821!O21,1475143034!O21,1475143234!O21,1475143447!O21,1475143659!O21,1475143860!O21,1475144060!O21)</f>
        <v>0</v>
      </c>
      <c r="P21">
        <f>MEDIAN(1475100628!P21,1475100841!P21,1475101054!P21,1475101266!P21,1475101479!P21,1475101678!P21,1475101879!P21,1475102108!P21,1475102308!P21,1475102521!P21,1475121469!P21,1475121683!P21,1475121882!P21,1475122095!P21,1475122308!P21,1475122537!P21,1475122737!P21,1475122936!P21,1475123166!P21,1475123379!P21,1475142221!P21,1475142421!P21,1475142621!P21,1475142821!P21,1475143034!P21,1475143234!P21,1475143447!P21,1475143659!P21,1475143860!P21,1475144060!P21)</f>
        <v>0</v>
      </c>
      <c r="Q21">
        <f>MEDIAN(1475100628!Q21,1475100841!Q21,1475101054!Q21,1475101266!Q21,1475101479!Q21,1475101678!Q21,1475101879!Q21,1475102108!Q21,1475102308!Q21,1475102521!Q21,1475121469!Q21,1475121683!Q21,1475121882!Q21,1475122095!Q21,1475122308!Q21,1475122537!Q21,1475122737!Q21,1475122936!Q21,1475123166!Q21,1475123379!Q21,1475142221!Q21,1475142421!Q21,1475142621!Q21,1475142821!Q21,1475143034!Q21,1475143234!Q21,1475143447!Q21,1475143659!Q21,1475143860!Q21,1475144060!Q21)</f>
        <v>0</v>
      </c>
      <c r="R21">
        <f>MEDIAN(1475100628!R21,1475100841!R21,1475101054!R21,1475101266!R21,1475101479!R21,1475101678!R21,1475101879!R21,1475102108!R21,1475102308!R21,1475102521!R21,1475121469!R21,1475121683!R21,1475121882!R21,1475122095!R21,1475122308!R21,1475122537!R21,1475122737!R21,1475122936!R21,1475123166!R21,1475123379!R21,1475142221!R21,1475142421!R21,1475142621!R21,1475142821!R21,1475143034!R21,1475143234!R21,1475143447!R21,1475143659!R21,1475143860!R21,1475144060!R21)</f>
        <v>0</v>
      </c>
      <c r="S21">
        <f>MEDIAN(1475100628!S21,1475100841!S21,1475101054!S21,1475101266!S21,1475101479!S21,1475101678!S21,1475101879!S21,1475102108!S21,1475102308!S21,1475102521!S21,1475121469!S21,1475121683!S21,1475121882!S21,1475122095!S21,1475122308!S21,1475122537!S21,1475122737!S21,1475122936!S21,1475123166!S21,1475123379!S21,1475142221!S21,1475142421!S21,1475142621!S21,1475142821!S21,1475143034!S21,1475143234!S21,1475143447!S21,1475143659!S21,1475143860!S21,1475144060!S21)</f>
        <v>0</v>
      </c>
      <c r="T21">
        <f>MEDIAN(1475100628!T21,1475100841!T21,1475101054!T21,1475101266!T21,1475101479!T21,1475101678!T21,1475101879!T21,1475102108!T21,1475102308!T21,1475102521!T21,1475121469!T21,1475121683!T21,1475121882!T21,1475122095!T21,1475122308!T21,1475122537!T21,1475122737!T21,1475122936!T21,1475123166!T21,1475123379!T21,1475142221!T21,1475142421!T21,1475142621!T21,1475142821!T21,1475143034!T21,1475143234!T21,1475143447!T21,1475143659!T21,1475143860!T21,1475144060!T21)</f>
        <v>0</v>
      </c>
      <c r="U21">
        <f>MEDIAN(1475100628!U21,1475100841!U21,1475101054!U21,1475101266!U21,1475101479!U21,1475101678!U21,1475101879!U21,1475102108!U21,1475102308!U21,1475102521!U21,1475121469!U21,1475121683!U21,1475121882!U21,1475122095!U21,1475122308!U21,1475122537!U21,1475122737!U21,1475122936!U21,1475123166!U21,1475123379!U21,1475142221!U21,1475142421!U21,1475142621!U21,1475142821!U21,1475143034!U21,1475143234!U21,1475143447!U21,1475143659!U21,1475143860!U21,1475144060!U21)</f>
        <v>0</v>
      </c>
      <c r="V21">
        <f>MEDIAN(1475100628!V21,1475100841!V21,1475101054!V21,1475101266!V21,1475101479!V21,1475101678!V21,1475101879!V21,1475102108!V21,1475102308!V21,1475102521!V21,1475121469!V21,1475121683!V21,1475121882!V21,1475122095!V21,1475122308!V21,1475122537!V21,1475122737!V21,1475122936!V21,1475123166!V21,1475123379!V21,1475142221!V21,1475142421!V21,1475142621!V21,1475142821!V21,1475143034!V21,1475143234!V21,1475143447!V21,1475143659!V21,1475143860!V21,1475144060!V21)</f>
        <v>0</v>
      </c>
      <c r="W21">
        <f>MEDIAN(1475100628!W21,1475100841!W21,1475101054!W21,1475101266!W21,1475101479!W21,1475101678!W21,1475101879!W21,1475102108!W21,1475102308!W21,1475102521!W21,1475121469!W21,1475121683!W21,1475121882!W21,1475122095!W21,1475122308!W21,1475122537!W21,1475122737!W21,1475122936!W21,1475123166!W21,1475123379!W21,1475142221!W21,1475142421!W21,1475142621!W21,1475142821!W21,1475143034!W21,1475143234!W21,1475143447!W21,1475143659!W21,1475143860!W21,1475144060!W21)</f>
        <v>0</v>
      </c>
    </row>
    <row r="22" spans="1:23">
      <c r="A22">
        <f>MEDIAN(1475100628!A22,1475100841!A22,1475101054!A22,1475101266!A22,1475101479!A22,1475101678!A22,1475101879!A22,1475102108!A22,1475102308!A22,1475102521!A22,1475121469!A22,1475121683!A22,1475121882!A22,1475122095!A22,1475122308!A22,1475122537!A22,1475122737!A22,1475122936!A22,1475123166!A22,1475123379!A22,1475142221!A22,1475142421!A22,1475142621!A22,1475142821!A22,1475143034!A22,1475143234!A22,1475143447!A22,1475143659!A22,1475143860!A22,1475144060!A22)</f>
        <v>0</v>
      </c>
      <c r="B22">
        <f>MEDIAN(1475100628!B22,1475100841!B22,1475101054!B22,1475101266!B22,1475101479!B22,1475101678!B22,1475101879!B22,1475102108!B22,1475102308!B22,1475102521!B22,1475121469!B22,1475121683!B22,1475121882!B22,1475122095!B22,1475122308!B22,1475122537!B22,1475122737!B22,1475122936!B22,1475123166!B22,1475123379!B22,1475142221!B22,1475142421!B22,1475142621!B22,1475142821!B22,1475143034!B22,1475143234!B22,1475143447!B22,1475143659!B22,1475143860!B22,1475144060!B22)</f>
        <v>0</v>
      </c>
      <c r="C22">
        <f>MEDIAN(1475100628!C22,1475100841!C22,1475101054!C22,1475101266!C22,1475101479!C22,1475101678!C22,1475101879!C22,1475102108!C22,1475102308!C22,1475102521!C22,1475121469!C22,1475121683!C22,1475121882!C22,1475122095!C22,1475122308!C22,1475122537!C22,1475122737!C22,1475122936!C22,1475123166!C22,1475123379!C22,1475142221!C22,1475142421!C22,1475142621!C22,1475142821!C22,1475143034!C22,1475143234!C22,1475143447!C22,1475143659!C22,1475143860!C22,1475144060!C22)</f>
        <v>0</v>
      </c>
      <c r="D22">
        <f>MEDIAN(1475100628!D22,1475100841!D22,1475101054!D22,1475101266!D22,1475101479!D22,1475101678!D22,1475101879!D22,1475102108!D22,1475102308!D22,1475102521!D22,1475121469!D22,1475121683!D22,1475121882!D22,1475122095!D22,1475122308!D22,1475122537!D22,1475122737!D22,1475122936!D22,1475123166!D22,1475123379!D22,1475142221!D22,1475142421!D22,1475142621!D22,1475142821!D22,1475143034!D22,1475143234!D22,1475143447!D22,1475143659!D22,1475143860!D22,1475144060!D22)</f>
        <v>0</v>
      </c>
      <c r="E22">
        <f>MEDIAN(1475100628!E22,1475100841!E22,1475101054!E22,1475101266!E22,1475101479!E22,1475101678!E22,1475101879!E22,1475102108!E22,1475102308!E22,1475102521!E22,1475121469!E22,1475121683!E22,1475121882!E22,1475122095!E22,1475122308!E22,1475122537!E22,1475122737!E22,1475122936!E22,1475123166!E22,1475123379!E22,1475142221!E22,1475142421!E22,1475142621!E22,1475142821!E22,1475143034!E22,1475143234!E22,1475143447!E22,1475143659!E22,1475143860!E22,1475144060!E22)</f>
        <v>0</v>
      </c>
      <c r="F22">
        <f>MEDIAN(1475100628!F22,1475100841!F22,1475101054!F22,1475101266!F22,1475101479!F22,1475101678!F22,1475101879!F22,1475102108!F22,1475102308!F22,1475102521!F22,1475121469!F22,1475121683!F22,1475121882!F22,1475122095!F22,1475122308!F22,1475122537!F22,1475122737!F22,1475122936!F22,1475123166!F22,1475123379!F22,1475142221!F22,1475142421!F22,1475142621!F22,1475142821!F22,1475143034!F22,1475143234!F22,1475143447!F22,1475143659!F22,1475143860!F22,1475144060!F22)</f>
        <v>0</v>
      </c>
      <c r="G22">
        <f>MEDIAN(1475100628!G22,1475100841!G22,1475101054!G22,1475101266!G22,1475101479!G22,1475101678!G22,1475101879!G22,1475102108!G22,1475102308!G22,1475102521!G22,1475121469!G22,1475121683!G22,1475121882!G22,1475122095!G22,1475122308!G22,1475122537!G22,1475122737!G22,1475122936!G22,1475123166!G22,1475123379!G22,1475142221!G22,1475142421!G22,1475142621!G22,1475142821!G22,1475143034!G22,1475143234!G22,1475143447!G22,1475143659!G22,1475143860!G22,1475144060!G22)</f>
        <v>0</v>
      </c>
      <c r="H22">
        <f>MEDIAN(1475100628!H22,1475100841!H22,1475101054!H22,1475101266!H22,1475101479!H22,1475101678!H22,1475101879!H22,1475102108!H22,1475102308!H22,1475102521!H22,1475121469!H22,1475121683!H22,1475121882!H22,1475122095!H22,1475122308!H22,1475122537!H22,1475122737!H22,1475122936!H22,1475123166!H22,1475123379!H22,1475142221!H22,1475142421!H22,1475142621!H22,1475142821!H22,1475143034!H22,1475143234!H22,1475143447!H22,1475143659!H22,1475143860!H22,1475144060!H22)</f>
        <v>0</v>
      </c>
      <c r="I22">
        <f>MEDIAN(1475100628!I22,1475100841!I22,1475101054!I22,1475101266!I22,1475101479!I22,1475101678!I22,1475101879!I22,1475102108!I22,1475102308!I22,1475102521!I22,1475121469!I22,1475121683!I22,1475121882!I22,1475122095!I22,1475122308!I22,1475122537!I22,1475122737!I22,1475122936!I22,1475123166!I22,1475123379!I22,1475142221!I22,1475142421!I22,1475142621!I22,1475142821!I22,1475143034!I22,1475143234!I22,1475143447!I22,1475143659!I22,1475143860!I22,1475144060!I22)</f>
        <v>0</v>
      </c>
      <c r="J22">
        <f>MEDIAN(1475100628!J22,1475100841!J22,1475101054!J22,1475101266!J22,1475101479!J22,1475101678!J22,1475101879!J22,1475102108!J22,1475102308!J22,1475102521!J22,1475121469!J22,1475121683!J22,1475121882!J22,1475122095!J22,1475122308!J22,1475122537!J22,1475122737!J22,1475122936!J22,1475123166!J22,1475123379!J22,1475142221!J22,1475142421!J22,1475142621!J22,1475142821!J22,1475143034!J22,1475143234!J22,1475143447!J22,1475143659!J22,1475143860!J22,1475144060!J22)</f>
        <v>0</v>
      </c>
      <c r="K22">
        <f>MEDIAN(1475100628!K22,1475100841!K22,1475101054!K22,1475101266!K22,1475101479!K22,1475101678!K22,1475101879!K22,1475102108!K22,1475102308!K22,1475102521!K22,1475121469!K22,1475121683!K22,1475121882!K22,1475122095!K22,1475122308!K22,1475122537!K22,1475122737!K22,1475122936!K22,1475123166!K22,1475123379!K22,1475142221!K22,1475142421!K22,1475142621!K22,1475142821!K22,1475143034!K22,1475143234!K22,1475143447!K22,1475143659!K22,1475143860!K22,1475144060!K22)</f>
        <v>0</v>
      </c>
      <c r="L22">
        <f>MEDIAN(1475100628!L22,1475100841!L22,1475101054!L22,1475101266!L22,1475101479!L22,1475101678!L22,1475101879!L22,1475102108!L22,1475102308!L22,1475102521!L22,1475121469!L22,1475121683!L22,1475121882!L22,1475122095!L22,1475122308!L22,1475122537!L22,1475122737!L22,1475122936!L22,1475123166!L22,1475123379!L22,1475142221!L22,1475142421!L22,1475142621!L22,1475142821!L22,1475143034!L22,1475143234!L22,1475143447!L22,1475143659!L22,1475143860!L22,1475144060!L22)</f>
        <v>0</v>
      </c>
      <c r="M22">
        <f>MEDIAN(1475100628!M22,1475100841!M22,1475101054!M22,1475101266!M22,1475101479!M22,1475101678!M22,1475101879!M22,1475102108!M22,1475102308!M22,1475102521!M22,1475121469!M22,1475121683!M22,1475121882!M22,1475122095!M22,1475122308!M22,1475122537!M22,1475122737!M22,1475122936!M22,1475123166!M22,1475123379!M22,1475142221!M22,1475142421!M22,1475142621!M22,1475142821!M22,1475143034!M22,1475143234!M22,1475143447!M22,1475143659!M22,1475143860!M22,1475144060!M22)</f>
        <v>0</v>
      </c>
      <c r="N22">
        <f>MEDIAN(1475100628!N22,1475100841!N22,1475101054!N22,1475101266!N22,1475101479!N22,1475101678!N22,1475101879!N22,1475102108!N22,1475102308!N22,1475102521!N22,1475121469!N22,1475121683!N22,1475121882!N22,1475122095!N22,1475122308!N22,1475122537!N22,1475122737!N22,1475122936!N22,1475123166!N22,1475123379!N22,1475142221!N22,1475142421!N22,1475142621!N22,1475142821!N22,1475143034!N22,1475143234!N22,1475143447!N22,1475143659!N22,1475143860!N22,1475144060!N22)</f>
        <v>0</v>
      </c>
      <c r="O22">
        <f>MEDIAN(1475100628!O22,1475100841!O22,1475101054!O22,1475101266!O22,1475101479!O22,1475101678!O22,1475101879!O22,1475102108!O22,1475102308!O22,1475102521!O22,1475121469!O22,1475121683!O22,1475121882!O22,1475122095!O22,1475122308!O22,1475122537!O22,1475122737!O22,1475122936!O22,1475123166!O22,1475123379!O22,1475142221!O22,1475142421!O22,1475142621!O22,1475142821!O22,1475143034!O22,1475143234!O22,1475143447!O22,1475143659!O22,1475143860!O22,1475144060!O22)</f>
        <v>0</v>
      </c>
      <c r="P22">
        <f>MEDIAN(1475100628!P22,1475100841!P22,1475101054!P22,1475101266!P22,1475101479!P22,1475101678!P22,1475101879!P22,1475102108!P22,1475102308!P22,1475102521!P22,1475121469!P22,1475121683!P22,1475121882!P22,1475122095!P22,1475122308!P22,1475122537!P22,1475122737!P22,1475122936!P22,1475123166!P22,1475123379!P22,1475142221!P22,1475142421!P22,1475142621!P22,1475142821!P22,1475143034!P22,1475143234!P22,1475143447!P22,1475143659!P22,1475143860!P22,1475144060!P22)</f>
        <v>0</v>
      </c>
      <c r="Q22">
        <f>MEDIAN(1475100628!Q22,1475100841!Q22,1475101054!Q22,1475101266!Q22,1475101479!Q22,1475101678!Q22,1475101879!Q22,1475102108!Q22,1475102308!Q22,1475102521!Q22,1475121469!Q22,1475121683!Q22,1475121882!Q22,1475122095!Q22,1475122308!Q22,1475122537!Q22,1475122737!Q22,1475122936!Q22,1475123166!Q22,1475123379!Q22,1475142221!Q22,1475142421!Q22,1475142621!Q22,1475142821!Q22,1475143034!Q22,1475143234!Q22,1475143447!Q22,1475143659!Q22,1475143860!Q22,1475144060!Q22)</f>
        <v>0</v>
      </c>
      <c r="R22">
        <f>MEDIAN(1475100628!R22,1475100841!R22,1475101054!R22,1475101266!R22,1475101479!R22,1475101678!R22,1475101879!R22,1475102108!R22,1475102308!R22,1475102521!R22,1475121469!R22,1475121683!R22,1475121882!R22,1475122095!R22,1475122308!R22,1475122537!R22,1475122737!R22,1475122936!R22,1475123166!R22,1475123379!R22,1475142221!R22,1475142421!R22,1475142621!R22,1475142821!R22,1475143034!R22,1475143234!R22,1475143447!R22,1475143659!R22,1475143860!R22,1475144060!R22)</f>
        <v>0</v>
      </c>
      <c r="S22">
        <f>MEDIAN(1475100628!S22,1475100841!S22,1475101054!S22,1475101266!S22,1475101479!S22,1475101678!S22,1475101879!S22,1475102108!S22,1475102308!S22,1475102521!S22,1475121469!S22,1475121683!S22,1475121882!S22,1475122095!S22,1475122308!S22,1475122537!S22,1475122737!S22,1475122936!S22,1475123166!S22,1475123379!S22,1475142221!S22,1475142421!S22,1475142621!S22,1475142821!S22,1475143034!S22,1475143234!S22,1475143447!S22,1475143659!S22,1475143860!S22,1475144060!S22)</f>
        <v>0</v>
      </c>
      <c r="T22">
        <f>MEDIAN(1475100628!T22,1475100841!T22,1475101054!T22,1475101266!T22,1475101479!T22,1475101678!T22,1475101879!T22,1475102108!T22,1475102308!T22,1475102521!T22,1475121469!T22,1475121683!T22,1475121882!T22,1475122095!T22,1475122308!T22,1475122537!T22,1475122737!T22,1475122936!T22,1475123166!T22,1475123379!T22,1475142221!T22,1475142421!T22,1475142621!T22,1475142821!T22,1475143034!T22,1475143234!T22,1475143447!T22,1475143659!T22,1475143860!T22,1475144060!T22)</f>
        <v>0</v>
      </c>
      <c r="U22">
        <f>MEDIAN(1475100628!U22,1475100841!U22,1475101054!U22,1475101266!U22,1475101479!U22,1475101678!U22,1475101879!U22,1475102108!U22,1475102308!U22,1475102521!U22,1475121469!U22,1475121683!U22,1475121882!U22,1475122095!U22,1475122308!U22,1475122537!U22,1475122737!U22,1475122936!U22,1475123166!U22,1475123379!U22,1475142221!U22,1475142421!U22,1475142621!U22,1475142821!U22,1475143034!U22,1475143234!U22,1475143447!U22,1475143659!U22,1475143860!U22,1475144060!U22)</f>
        <v>0</v>
      </c>
      <c r="V22">
        <f>MEDIAN(1475100628!V22,1475100841!V22,1475101054!V22,1475101266!V22,1475101479!V22,1475101678!V22,1475101879!V22,1475102108!V22,1475102308!V22,1475102521!V22,1475121469!V22,1475121683!V22,1475121882!V22,1475122095!V22,1475122308!V22,1475122537!V22,1475122737!V22,1475122936!V22,1475123166!V22,1475123379!V22,1475142221!V22,1475142421!V22,1475142621!V22,1475142821!V22,1475143034!V22,1475143234!V22,1475143447!V22,1475143659!V22,1475143860!V22,1475144060!V22)</f>
        <v>0</v>
      </c>
      <c r="W22">
        <f>MEDIAN(1475100628!W22,1475100841!W22,1475101054!W22,1475101266!W22,1475101479!W22,1475101678!W22,1475101879!W22,1475102108!W22,1475102308!W22,1475102521!W22,1475121469!W22,1475121683!W22,1475121882!W22,1475122095!W22,1475122308!W22,1475122537!W22,1475122737!W22,1475122936!W22,1475123166!W22,1475123379!W22,1475142221!W22,1475142421!W22,1475142621!W22,1475142821!W22,1475143034!W22,1475143234!W22,1475143447!W22,1475143659!W22,1475143860!W22,1475144060!W22)</f>
        <v>0</v>
      </c>
    </row>
    <row r="23" spans="1:23">
      <c r="A23">
        <f>MEDIAN(1475100628!A23,1475100841!A23,1475101054!A23,1475101266!A23,1475101479!A23,1475101678!A23,1475101879!A23,1475102108!A23,1475102308!A23,1475102521!A23,1475121469!A23,1475121683!A23,1475121882!A23,1475122095!A23,1475122308!A23,1475122537!A23,1475122737!A23,1475122936!A23,1475123166!A23,1475123379!A23,1475142221!A23,1475142421!A23,1475142621!A23,1475142821!A23,1475143034!A23,1475143234!A23,1475143447!A23,1475143659!A23,1475143860!A23,1475144060!A23)</f>
        <v>0</v>
      </c>
      <c r="B23">
        <f>MEDIAN(1475100628!B23,1475100841!B23,1475101054!B23,1475101266!B23,1475101479!B23,1475101678!B23,1475101879!B23,1475102108!B23,1475102308!B23,1475102521!B23,1475121469!B23,1475121683!B23,1475121882!B23,1475122095!B23,1475122308!B23,1475122537!B23,1475122737!B23,1475122936!B23,1475123166!B23,1475123379!B23,1475142221!B23,1475142421!B23,1475142621!B23,1475142821!B23,1475143034!B23,1475143234!B23,1475143447!B23,1475143659!B23,1475143860!B23,1475144060!B23)</f>
        <v>0</v>
      </c>
      <c r="C23">
        <f>MEDIAN(1475100628!C23,1475100841!C23,1475101054!C23,1475101266!C23,1475101479!C23,1475101678!C23,1475101879!C23,1475102108!C23,1475102308!C23,1475102521!C23,1475121469!C23,1475121683!C23,1475121882!C23,1475122095!C23,1475122308!C23,1475122537!C23,1475122737!C23,1475122936!C23,1475123166!C23,1475123379!C23,1475142221!C23,1475142421!C23,1475142621!C23,1475142821!C23,1475143034!C23,1475143234!C23,1475143447!C23,1475143659!C23,1475143860!C23,1475144060!C23)</f>
        <v>0</v>
      </c>
      <c r="D23">
        <f>MEDIAN(1475100628!D23,1475100841!D23,1475101054!D23,1475101266!D23,1475101479!D23,1475101678!D23,1475101879!D23,1475102108!D23,1475102308!D23,1475102521!D23,1475121469!D23,1475121683!D23,1475121882!D23,1475122095!D23,1475122308!D23,1475122537!D23,1475122737!D23,1475122936!D23,1475123166!D23,1475123379!D23,1475142221!D23,1475142421!D23,1475142621!D23,1475142821!D23,1475143034!D23,1475143234!D23,1475143447!D23,1475143659!D23,1475143860!D23,1475144060!D23)</f>
        <v>0</v>
      </c>
      <c r="E23">
        <f>MEDIAN(1475100628!E23,1475100841!E23,1475101054!E23,1475101266!E23,1475101479!E23,1475101678!E23,1475101879!E23,1475102108!E23,1475102308!E23,1475102521!E23,1475121469!E23,1475121683!E23,1475121882!E23,1475122095!E23,1475122308!E23,1475122537!E23,1475122737!E23,1475122936!E23,1475123166!E23,1475123379!E23,1475142221!E23,1475142421!E23,1475142621!E23,1475142821!E23,1475143034!E23,1475143234!E23,1475143447!E23,1475143659!E23,1475143860!E23,1475144060!E23)</f>
        <v>0</v>
      </c>
      <c r="F23">
        <f>MEDIAN(1475100628!F23,1475100841!F23,1475101054!F23,1475101266!F23,1475101479!F23,1475101678!F23,1475101879!F23,1475102108!F23,1475102308!F23,1475102521!F23,1475121469!F23,1475121683!F23,1475121882!F23,1475122095!F23,1475122308!F23,1475122537!F23,1475122737!F23,1475122936!F23,1475123166!F23,1475123379!F23,1475142221!F23,1475142421!F23,1475142621!F23,1475142821!F23,1475143034!F23,1475143234!F23,1475143447!F23,1475143659!F23,1475143860!F23,1475144060!F23)</f>
        <v>0</v>
      </c>
      <c r="G23">
        <f>MEDIAN(1475100628!G23,1475100841!G23,1475101054!G23,1475101266!G23,1475101479!G23,1475101678!G23,1475101879!G23,1475102108!G23,1475102308!G23,1475102521!G23,1475121469!G23,1475121683!G23,1475121882!G23,1475122095!G23,1475122308!G23,1475122537!G23,1475122737!G23,1475122936!G23,1475123166!G23,1475123379!G23,1475142221!G23,1475142421!G23,1475142621!G23,1475142821!G23,1475143034!G23,1475143234!G23,1475143447!G23,1475143659!G23,1475143860!G23,1475144060!G23)</f>
        <v>0</v>
      </c>
      <c r="H23">
        <f>MEDIAN(1475100628!H23,1475100841!H23,1475101054!H23,1475101266!H23,1475101479!H23,1475101678!H23,1475101879!H23,1475102108!H23,1475102308!H23,1475102521!H23,1475121469!H23,1475121683!H23,1475121882!H23,1475122095!H23,1475122308!H23,1475122537!H23,1475122737!H23,1475122936!H23,1475123166!H23,1475123379!H23,1475142221!H23,1475142421!H23,1475142621!H23,1475142821!H23,1475143034!H23,1475143234!H23,1475143447!H23,1475143659!H23,1475143860!H23,1475144060!H23)</f>
        <v>0</v>
      </c>
      <c r="I23">
        <f>MEDIAN(1475100628!I23,1475100841!I23,1475101054!I23,1475101266!I23,1475101479!I23,1475101678!I23,1475101879!I23,1475102108!I23,1475102308!I23,1475102521!I23,1475121469!I23,1475121683!I23,1475121882!I23,1475122095!I23,1475122308!I23,1475122537!I23,1475122737!I23,1475122936!I23,1475123166!I23,1475123379!I23,1475142221!I23,1475142421!I23,1475142621!I23,1475142821!I23,1475143034!I23,1475143234!I23,1475143447!I23,1475143659!I23,1475143860!I23,1475144060!I23)</f>
        <v>0</v>
      </c>
      <c r="J23">
        <f>MEDIAN(1475100628!J23,1475100841!J23,1475101054!J23,1475101266!J23,1475101479!J23,1475101678!J23,1475101879!J23,1475102108!J23,1475102308!J23,1475102521!J23,1475121469!J23,1475121683!J23,1475121882!J23,1475122095!J23,1475122308!J23,1475122537!J23,1475122737!J23,1475122936!J23,1475123166!J23,1475123379!J23,1475142221!J23,1475142421!J23,1475142621!J23,1475142821!J23,1475143034!J23,1475143234!J23,1475143447!J23,1475143659!J23,1475143860!J23,1475144060!J23)</f>
        <v>0</v>
      </c>
      <c r="K23">
        <f>MEDIAN(1475100628!K23,1475100841!K23,1475101054!K23,1475101266!K23,1475101479!K23,1475101678!K23,1475101879!K23,1475102108!K23,1475102308!K23,1475102521!K23,1475121469!K23,1475121683!K23,1475121882!K23,1475122095!K23,1475122308!K23,1475122537!K23,1475122737!K23,1475122936!K23,1475123166!K23,1475123379!K23,1475142221!K23,1475142421!K23,1475142621!K23,1475142821!K23,1475143034!K23,1475143234!K23,1475143447!K23,1475143659!K23,1475143860!K23,1475144060!K23)</f>
        <v>0</v>
      </c>
      <c r="L23">
        <f>MEDIAN(1475100628!L23,1475100841!L23,1475101054!L23,1475101266!L23,1475101479!L23,1475101678!L23,1475101879!L23,1475102108!L23,1475102308!L23,1475102521!L23,1475121469!L23,1475121683!L23,1475121882!L23,1475122095!L23,1475122308!L23,1475122537!L23,1475122737!L23,1475122936!L23,1475123166!L23,1475123379!L23,1475142221!L23,1475142421!L23,1475142621!L23,1475142821!L23,1475143034!L23,1475143234!L23,1475143447!L23,1475143659!L23,1475143860!L23,1475144060!L23)</f>
        <v>0</v>
      </c>
      <c r="M23">
        <f>MEDIAN(1475100628!M23,1475100841!M23,1475101054!M23,1475101266!M23,1475101479!M23,1475101678!M23,1475101879!M23,1475102108!M23,1475102308!M23,1475102521!M23,1475121469!M23,1475121683!M23,1475121882!M23,1475122095!M23,1475122308!M23,1475122537!M23,1475122737!M23,1475122936!M23,1475123166!M23,1475123379!M23,1475142221!M23,1475142421!M23,1475142621!M23,1475142821!M23,1475143034!M23,1475143234!M23,1475143447!M23,1475143659!M23,1475143860!M23,1475144060!M23)</f>
        <v>0</v>
      </c>
      <c r="N23">
        <f>MEDIAN(1475100628!N23,1475100841!N23,1475101054!N23,1475101266!N23,1475101479!N23,1475101678!N23,1475101879!N23,1475102108!N23,1475102308!N23,1475102521!N23,1475121469!N23,1475121683!N23,1475121882!N23,1475122095!N23,1475122308!N23,1475122537!N23,1475122737!N23,1475122936!N23,1475123166!N23,1475123379!N23,1475142221!N23,1475142421!N23,1475142621!N23,1475142821!N23,1475143034!N23,1475143234!N23,1475143447!N23,1475143659!N23,1475143860!N23,1475144060!N23)</f>
        <v>0</v>
      </c>
      <c r="O23">
        <f>MEDIAN(1475100628!O23,1475100841!O23,1475101054!O23,1475101266!O23,1475101479!O23,1475101678!O23,1475101879!O23,1475102108!O23,1475102308!O23,1475102521!O23,1475121469!O23,1475121683!O23,1475121882!O23,1475122095!O23,1475122308!O23,1475122537!O23,1475122737!O23,1475122936!O23,1475123166!O23,1475123379!O23,1475142221!O23,1475142421!O23,1475142621!O23,1475142821!O23,1475143034!O23,1475143234!O23,1475143447!O23,1475143659!O23,1475143860!O23,1475144060!O23)</f>
        <v>0</v>
      </c>
      <c r="P23">
        <f>MEDIAN(1475100628!P23,1475100841!P23,1475101054!P23,1475101266!P23,1475101479!P23,1475101678!P23,1475101879!P23,1475102108!P23,1475102308!P23,1475102521!P23,1475121469!P23,1475121683!P23,1475121882!P23,1475122095!P23,1475122308!P23,1475122537!P23,1475122737!P23,1475122936!P23,1475123166!P23,1475123379!P23,1475142221!P23,1475142421!P23,1475142621!P23,1475142821!P23,1475143034!P23,1475143234!P23,1475143447!P23,1475143659!P23,1475143860!P23,1475144060!P23)</f>
        <v>0</v>
      </c>
      <c r="Q23">
        <f>MEDIAN(1475100628!Q23,1475100841!Q23,1475101054!Q23,1475101266!Q23,1475101479!Q23,1475101678!Q23,1475101879!Q23,1475102108!Q23,1475102308!Q23,1475102521!Q23,1475121469!Q23,1475121683!Q23,1475121882!Q23,1475122095!Q23,1475122308!Q23,1475122537!Q23,1475122737!Q23,1475122936!Q23,1475123166!Q23,1475123379!Q23,1475142221!Q23,1475142421!Q23,1475142621!Q23,1475142821!Q23,1475143034!Q23,1475143234!Q23,1475143447!Q23,1475143659!Q23,1475143860!Q23,1475144060!Q23)</f>
        <v>0</v>
      </c>
      <c r="R23">
        <f>MEDIAN(1475100628!R23,1475100841!R23,1475101054!R23,1475101266!R23,1475101479!R23,1475101678!R23,1475101879!R23,1475102108!R23,1475102308!R23,1475102521!R23,1475121469!R23,1475121683!R23,1475121882!R23,1475122095!R23,1475122308!R23,1475122537!R23,1475122737!R23,1475122936!R23,1475123166!R23,1475123379!R23,1475142221!R23,1475142421!R23,1475142621!R23,1475142821!R23,1475143034!R23,1475143234!R23,1475143447!R23,1475143659!R23,1475143860!R23,1475144060!R23)</f>
        <v>0</v>
      </c>
      <c r="S23">
        <f>MEDIAN(1475100628!S23,1475100841!S23,1475101054!S23,1475101266!S23,1475101479!S23,1475101678!S23,1475101879!S23,1475102108!S23,1475102308!S23,1475102521!S23,1475121469!S23,1475121683!S23,1475121882!S23,1475122095!S23,1475122308!S23,1475122537!S23,1475122737!S23,1475122936!S23,1475123166!S23,1475123379!S23,1475142221!S23,1475142421!S23,1475142621!S23,1475142821!S23,1475143034!S23,1475143234!S23,1475143447!S23,1475143659!S23,1475143860!S23,1475144060!S23)</f>
        <v>0</v>
      </c>
      <c r="T23">
        <f>MEDIAN(1475100628!T23,1475100841!T23,1475101054!T23,1475101266!T23,1475101479!T23,1475101678!T23,1475101879!T23,1475102108!T23,1475102308!T23,1475102521!T23,1475121469!T23,1475121683!T23,1475121882!T23,1475122095!T23,1475122308!T23,1475122537!T23,1475122737!T23,1475122936!T23,1475123166!T23,1475123379!T23,1475142221!T23,1475142421!T23,1475142621!T23,1475142821!T23,1475143034!T23,1475143234!T23,1475143447!T23,1475143659!T23,1475143860!T23,1475144060!T23)</f>
        <v>0</v>
      </c>
      <c r="U23">
        <f>MEDIAN(1475100628!U23,1475100841!U23,1475101054!U23,1475101266!U23,1475101479!U23,1475101678!U23,1475101879!U23,1475102108!U23,1475102308!U23,1475102521!U23,1475121469!U23,1475121683!U23,1475121882!U23,1475122095!U23,1475122308!U23,1475122537!U23,1475122737!U23,1475122936!U23,1475123166!U23,1475123379!U23,1475142221!U23,1475142421!U23,1475142621!U23,1475142821!U23,1475143034!U23,1475143234!U23,1475143447!U23,1475143659!U23,1475143860!U23,1475144060!U23)</f>
        <v>0</v>
      </c>
      <c r="V23">
        <f>MEDIAN(1475100628!V23,1475100841!V23,1475101054!V23,1475101266!V23,1475101479!V23,1475101678!V23,1475101879!V23,1475102108!V23,1475102308!V23,1475102521!V23,1475121469!V23,1475121683!V23,1475121882!V23,1475122095!V23,1475122308!V23,1475122537!V23,1475122737!V23,1475122936!V23,1475123166!V23,1475123379!V23,1475142221!V23,1475142421!V23,1475142621!V23,1475142821!V23,1475143034!V23,1475143234!V23,1475143447!V23,1475143659!V23,1475143860!V23,1475144060!V23)</f>
        <v>0</v>
      </c>
      <c r="W23">
        <f>MEDIAN(1475100628!W23,1475100841!W23,1475101054!W23,1475101266!W23,1475101479!W23,1475101678!W23,1475101879!W23,1475102108!W23,1475102308!W23,1475102521!W23,1475121469!W23,1475121683!W23,1475121882!W23,1475122095!W23,1475122308!W23,1475122537!W23,1475122737!W23,1475122936!W23,1475123166!W23,1475123379!W23,1475142221!W23,1475142421!W23,1475142621!W23,1475142821!W23,1475143034!W23,1475143234!W23,1475143447!W23,1475143659!W23,1475143860!W23,1475144060!W23)</f>
        <v>0</v>
      </c>
    </row>
    <row r="24" spans="1:23">
      <c r="A24">
        <f>MEDIAN(1475100628!A24,1475100841!A24,1475101054!A24,1475101266!A24,1475101479!A24,1475101678!A24,1475101879!A24,1475102108!A24,1475102308!A24,1475102521!A24,1475121469!A24,1475121683!A24,1475121882!A24,1475122095!A24,1475122308!A24,1475122537!A24,1475122737!A24,1475122936!A24,1475123166!A24,1475123379!A24,1475142221!A24,1475142421!A24,1475142621!A24,1475142821!A24,1475143034!A24,1475143234!A24,1475143447!A24,1475143659!A24,1475143860!A24,1475144060!A24)</f>
        <v>0</v>
      </c>
      <c r="B24">
        <f>MEDIAN(1475100628!B24,1475100841!B24,1475101054!B24,1475101266!B24,1475101479!B24,1475101678!B24,1475101879!B24,1475102108!B24,1475102308!B24,1475102521!B24,1475121469!B24,1475121683!B24,1475121882!B24,1475122095!B24,1475122308!B24,1475122537!B24,1475122737!B24,1475122936!B24,1475123166!B24,1475123379!B24,1475142221!B24,1475142421!B24,1475142621!B24,1475142821!B24,1475143034!B24,1475143234!B24,1475143447!B24,1475143659!B24,1475143860!B24,1475144060!B24)</f>
        <v>0</v>
      </c>
      <c r="C24">
        <f>MEDIAN(1475100628!C24,1475100841!C24,1475101054!C24,1475101266!C24,1475101479!C24,1475101678!C24,1475101879!C24,1475102108!C24,1475102308!C24,1475102521!C24,1475121469!C24,1475121683!C24,1475121882!C24,1475122095!C24,1475122308!C24,1475122537!C24,1475122737!C24,1475122936!C24,1475123166!C24,1475123379!C24,1475142221!C24,1475142421!C24,1475142621!C24,1475142821!C24,1475143034!C24,1475143234!C24,1475143447!C24,1475143659!C24,1475143860!C24,1475144060!C24)</f>
        <v>0</v>
      </c>
      <c r="D24">
        <f>MEDIAN(1475100628!D24,1475100841!D24,1475101054!D24,1475101266!D24,1475101479!D24,1475101678!D24,1475101879!D24,1475102108!D24,1475102308!D24,1475102521!D24,1475121469!D24,1475121683!D24,1475121882!D24,1475122095!D24,1475122308!D24,1475122537!D24,1475122737!D24,1475122936!D24,1475123166!D24,1475123379!D24,1475142221!D24,1475142421!D24,1475142621!D24,1475142821!D24,1475143034!D24,1475143234!D24,1475143447!D24,1475143659!D24,1475143860!D24,1475144060!D24)</f>
        <v>0</v>
      </c>
      <c r="E24">
        <f>MEDIAN(1475100628!E24,1475100841!E24,1475101054!E24,1475101266!E24,1475101479!E24,1475101678!E24,1475101879!E24,1475102108!E24,1475102308!E24,1475102521!E24,1475121469!E24,1475121683!E24,1475121882!E24,1475122095!E24,1475122308!E24,1475122537!E24,1475122737!E24,1475122936!E24,1475123166!E24,1475123379!E24,1475142221!E24,1475142421!E24,1475142621!E24,1475142821!E24,1475143034!E24,1475143234!E24,1475143447!E24,1475143659!E24,1475143860!E24,1475144060!E24)</f>
        <v>0</v>
      </c>
      <c r="F24">
        <f>MEDIAN(1475100628!F24,1475100841!F24,1475101054!F24,1475101266!F24,1475101479!F24,1475101678!F24,1475101879!F24,1475102108!F24,1475102308!F24,1475102521!F24,1475121469!F24,1475121683!F24,1475121882!F24,1475122095!F24,1475122308!F24,1475122537!F24,1475122737!F24,1475122936!F24,1475123166!F24,1475123379!F24,1475142221!F24,1475142421!F24,1475142621!F24,1475142821!F24,1475143034!F24,1475143234!F24,1475143447!F24,1475143659!F24,1475143860!F24,1475144060!F24)</f>
        <v>0</v>
      </c>
      <c r="G24">
        <f>MEDIAN(1475100628!G24,1475100841!G24,1475101054!G24,1475101266!G24,1475101479!G24,1475101678!G24,1475101879!G24,1475102108!G24,1475102308!G24,1475102521!G24,1475121469!G24,1475121683!G24,1475121882!G24,1475122095!G24,1475122308!G24,1475122537!G24,1475122737!G24,1475122936!G24,1475123166!G24,1475123379!G24,1475142221!G24,1475142421!G24,1475142621!G24,1475142821!G24,1475143034!G24,1475143234!G24,1475143447!G24,1475143659!G24,1475143860!G24,1475144060!G24)</f>
        <v>0</v>
      </c>
      <c r="H24">
        <f>MEDIAN(1475100628!H24,1475100841!H24,1475101054!H24,1475101266!H24,1475101479!H24,1475101678!H24,1475101879!H24,1475102108!H24,1475102308!H24,1475102521!H24,1475121469!H24,1475121683!H24,1475121882!H24,1475122095!H24,1475122308!H24,1475122537!H24,1475122737!H24,1475122936!H24,1475123166!H24,1475123379!H24,1475142221!H24,1475142421!H24,1475142621!H24,1475142821!H24,1475143034!H24,1475143234!H24,1475143447!H24,1475143659!H24,1475143860!H24,1475144060!H24)</f>
        <v>0</v>
      </c>
      <c r="I24">
        <f>MEDIAN(1475100628!I24,1475100841!I24,1475101054!I24,1475101266!I24,1475101479!I24,1475101678!I24,1475101879!I24,1475102108!I24,1475102308!I24,1475102521!I24,1475121469!I24,1475121683!I24,1475121882!I24,1475122095!I24,1475122308!I24,1475122537!I24,1475122737!I24,1475122936!I24,1475123166!I24,1475123379!I24,1475142221!I24,1475142421!I24,1475142621!I24,1475142821!I24,1475143034!I24,1475143234!I24,1475143447!I24,1475143659!I24,1475143860!I24,1475144060!I24)</f>
        <v>0</v>
      </c>
      <c r="J24">
        <f>MEDIAN(1475100628!J24,1475100841!J24,1475101054!J24,1475101266!J24,1475101479!J24,1475101678!J24,1475101879!J24,1475102108!J24,1475102308!J24,1475102521!J24,1475121469!J24,1475121683!J24,1475121882!J24,1475122095!J24,1475122308!J24,1475122537!J24,1475122737!J24,1475122936!J24,1475123166!J24,1475123379!J24,1475142221!J24,1475142421!J24,1475142621!J24,1475142821!J24,1475143034!J24,1475143234!J24,1475143447!J24,1475143659!J24,1475143860!J24,1475144060!J24)</f>
        <v>0</v>
      </c>
      <c r="K24">
        <f>MEDIAN(1475100628!K24,1475100841!K24,1475101054!K24,1475101266!K24,1475101479!K24,1475101678!K24,1475101879!K24,1475102108!K24,1475102308!K24,1475102521!K24,1475121469!K24,1475121683!K24,1475121882!K24,1475122095!K24,1475122308!K24,1475122537!K24,1475122737!K24,1475122936!K24,1475123166!K24,1475123379!K24,1475142221!K24,1475142421!K24,1475142621!K24,1475142821!K24,1475143034!K24,1475143234!K24,1475143447!K24,1475143659!K24,1475143860!K24,1475144060!K24)</f>
        <v>0</v>
      </c>
      <c r="L24">
        <f>MEDIAN(1475100628!L24,1475100841!L24,1475101054!L24,1475101266!L24,1475101479!L24,1475101678!L24,1475101879!L24,1475102108!L24,1475102308!L24,1475102521!L24,1475121469!L24,1475121683!L24,1475121882!L24,1475122095!L24,1475122308!L24,1475122537!L24,1475122737!L24,1475122936!L24,1475123166!L24,1475123379!L24,1475142221!L24,1475142421!L24,1475142621!L24,1475142821!L24,1475143034!L24,1475143234!L24,1475143447!L24,1475143659!L24,1475143860!L24,1475144060!L24)</f>
        <v>0</v>
      </c>
      <c r="M24">
        <f>MEDIAN(1475100628!M24,1475100841!M24,1475101054!M24,1475101266!M24,1475101479!M24,1475101678!M24,1475101879!M24,1475102108!M24,1475102308!M24,1475102521!M24,1475121469!M24,1475121683!M24,1475121882!M24,1475122095!M24,1475122308!M24,1475122537!M24,1475122737!M24,1475122936!M24,1475123166!M24,1475123379!M24,1475142221!M24,1475142421!M24,1475142621!M24,1475142821!M24,1475143034!M24,1475143234!M24,1475143447!M24,1475143659!M24,1475143860!M24,1475144060!M24)</f>
        <v>0</v>
      </c>
      <c r="N24">
        <f>MEDIAN(1475100628!N24,1475100841!N24,1475101054!N24,1475101266!N24,1475101479!N24,1475101678!N24,1475101879!N24,1475102108!N24,1475102308!N24,1475102521!N24,1475121469!N24,1475121683!N24,1475121882!N24,1475122095!N24,1475122308!N24,1475122537!N24,1475122737!N24,1475122936!N24,1475123166!N24,1475123379!N24,1475142221!N24,1475142421!N24,1475142621!N24,1475142821!N24,1475143034!N24,1475143234!N24,1475143447!N24,1475143659!N24,1475143860!N24,1475144060!N24)</f>
        <v>0</v>
      </c>
      <c r="O24">
        <f>MEDIAN(1475100628!O24,1475100841!O24,1475101054!O24,1475101266!O24,1475101479!O24,1475101678!O24,1475101879!O24,1475102108!O24,1475102308!O24,1475102521!O24,1475121469!O24,1475121683!O24,1475121882!O24,1475122095!O24,1475122308!O24,1475122537!O24,1475122737!O24,1475122936!O24,1475123166!O24,1475123379!O24,1475142221!O24,1475142421!O24,1475142621!O24,1475142821!O24,1475143034!O24,1475143234!O24,1475143447!O24,1475143659!O24,1475143860!O24,1475144060!O24)</f>
        <v>0</v>
      </c>
      <c r="P24">
        <f>MEDIAN(1475100628!P24,1475100841!P24,1475101054!P24,1475101266!P24,1475101479!P24,1475101678!P24,1475101879!P24,1475102108!P24,1475102308!P24,1475102521!P24,1475121469!P24,1475121683!P24,1475121882!P24,1475122095!P24,1475122308!P24,1475122537!P24,1475122737!P24,1475122936!P24,1475123166!P24,1475123379!P24,1475142221!P24,1475142421!P24,1475142621!P24,1475142821!P24,1475143034!P24,1475143234!P24,1475143447!P24,1475143659!P24,1475143860!P24,1475144060!P24)</f>
        <v>0</v>
      </c>
      <c r="Q24">
        <f>MEDIAN(1475100628!Q24,1475100841!Q24,1475101054!Q24,1475101266!Q24,1475101479!Q24,1475101678!Q24,1475101879!Q24,1475102108!Q24,1475102308!Q24,1475102521!Q24,1475121469!Q24,1475121683!Q24,1475121882!Q24,1475122095!Q24,1475122308!Q24,1475122537!Q24,1475122737!Q24,1475122936!Q24,1475123166!Q24,1475123379!Q24,1475142221!Q24,1475142421!Q24,1475142621!Q24,1475142821!Q24,1475143034!Q24,1475143234!Q24,1475143447!Q24,1475143659!Q24,1475143860!Q24,1475144060!Q24)</f>
        <v>0</v>
      </c>
      <c r="R24">
        <f>MEDIAN(1475100628!R24,1475100841!R24,1475101054!R24,1475101266!R24,1475101479!R24,1475101678!R24,1475101879!R24,1475102108!R24,1475102308!R24,1475102521!R24,1475121469!R24,1475121683!R24,1475121882!R24,1475122095!R24,1475122308!R24,1475122537!R24,1475122737!R24,1475122936!R24,1475123166!R24,1475123379!R24,1475142221!R24,1475142421!R24,1475142621!R24,1475142821!R24,1475143034!R24,1475143234!R24,1475143447!R24,1475143659!R24,1475143860!R24,1475144060!R24)</f>
        <v>0</v>
      </c>
      <c r="S24">
        <f>MEDIAN(1475100628!S24,1475100841!S24,1475101054!S24,1475101266!S24,1475101479!S24,1475101678!S24,1475101879!S24,1475102108!S24,1475102308!S24,1475102521!S24,1475121469!S24,1475121683!S24,1475121882!S24,1475122095!S24,1475122308!S24,1475122537!S24,1475122737!S24,1475122936!S24,1475123166!S24,1475123379!S24,1475142221!S24,1475142421!S24,1475142621!S24,1475142821!S24,1475143034!S24,1475143234!S24,1475143447!S24,1475143659!S24,1475143860!S24,1475144060!S24)</f>
        <v>0</v>
      </c>
      <c r="T24">
        <f>MEDIAN(1475100628!T24,1475100841!T24,1475101054!T24,1475101266!T24,1475101479!T24,1475101678!T24,1475101879!T24,1475102108!T24,1475102308!T24,1475102521!T24,1475121469!T24,1475121683!T24,1475121882!T24,1475122095!T24,1475122308!T24,1475122537!T24,1475122737!T24,1475122936!T24,1475123166!T24,1475123379!T24,1475142221!T24,1475142421!T24,1475142621!T24,1475142821!T24,1475143034!T24,1475143234!T24,1475143447!T24,1475143659!T24,1475143860!T24,1475144060!T24)</f>
        <v>0</v>
      </c>
      <c r="U24">
        <f>MEDIAN(1475100628!U24,1475100841!U24,1475101054!U24,1475101266!U24,1475101479!U24,1475101678!U24,1475101879!U24,1475102108!U24,1475102308!U24,1475102521!U24,1475121469!U24,1475121683!U24,1475121882!U24,1475122095!U24,1475122308!U24,1475122537!U24,1475122737!U24,1475122936!U24,1475123166!U24,1475123379!U24,1475142221!U24,1475142421!U24,1475142621!U24,1475142821!U24,1475143034!U24,1475143234!U24,1475143447!U24,1475143659!U24,1475143860!U24,1475144060!U24)</f>
        <v>0</v>
      </c>
      <c r="V24">
        <f>MEDIAN(1475100628!V24,1475100841!V24,1475101054!V24,1475101266!V24,1475101479!V24,1475101678!V24,1475101879!V24,1475102108!V24,1475102308!V24,1475102521!V24,1475121469!V24,1475121683!V24,1475121882!V24,1475122095!V24,1475122308!V24,1475122537!V24,1475122737!V24,1475122936!V24,1475123166!V24,1475123379!V24,1475142221!V24,1475142421!V24,1475142621!V24,1475142821!V24,1475143034!V24,1475143234!V24,1475143447!V24,1475143659!V24,1475143860!V24,1475144060!V24)</f>
        <v>0</v>
      </c>
      <c r="W24">
        <f>MEDIAN(1475100628!W24,1475100841!W24,1475101054!W24,1475101266!W24,1475101479!W24,1475101678!W24,1475101879!W24,1475102108!W24,1475102308!W24,1475102521!W24,1475121469!W24,1475121683!W24,1475121882!W24,1475122095!W24,1475122308!W24,1475122537!W24,1475122737!W24,1475122936!W24,1475123166!W24,1475123379!W24,1475142221!W24,1475142421!W24,1475142621!W24,1475142821!W24,1475143034!W24,1475143234!W24,1475143447!W24,1475143659!W24,1475143860!W24,1475144060!W24)</f>
        <v>0</v>
      </c>
    </row>
    <row r="25" spans="1:23">
      <c r="A25">
        <f>MEDIAN(1475100628!A25,1475100841!A25,1475101054!A25,1475101266!A25,1475101479!A25,1475101678!A25,1475101879!A25,1475102108!A25,1475102308!A25,1475102521!A25,1475121469!A25,1475121683!A25,1475121882!A25,1475122095!A25,1475122308!A25,1475122537!A25,1475122737!A25,1475122936!A25,1475123166!A25,1475123379!A25,1475142221!A25,1475142421!A25,1475142621!A25,1475142821!A25,1475143034!A25,1475143234!A25,1475143447!A25,1475143659!A25,1475143860!A25,1475144060!A25)</f>
        <v>0</v>
      </c>
      <c r="B25">
        <f>MEDIAN(1475100628!B25,1475100841!B25,1475101054!B25,1475101266!B25,1475101479!B25,1475101678!B25,1475101879!B25,1475102108!B25,1475102308!B25,1475102521!B25,1475121469!B25,1475121683!B25,1475121882!B25,1475122095!B25,1475122308!B25,1475122537!B25,1475122737!B25,1475122936!B25,1475123166!B25,1475123379!B25,1475142221!B25,1475142421!B25,1475142621!B25,1475142821!B25,1475143034!B25,1475143234!B25,1475143447!B25,1475143659!B25,1475143860!B25,1475144060!B25)</f>
        <v>0</v>
      </c>
      <c r="C25">
        <f>MEDIAN(1475100628!C25,1475100841!C25,1475101054!C25,1475101266!C25,1475101479!C25,1475101678!C25,1475101879!C25,1475102108!C25,1475102308!C25,1475102521!C25,1475121469!C25,1475121683!C25,1475121882!C25,1475122095!C25,1475122308!C25,1475122537!C25,1475122737!C25,1475122936!C25,1475123166!C25,1475123379!C25,1475142221!C25,1475142421!C25,1475142621!C25,1475142821!C25,1475143034!C25,1475143234!C25,1475143447!C25,1475143659!C25,1475143860!C25,1475144060!C25)</f>
        <v>0</v>
      </c>
      <c r="D25">
        <f>MEDIAN(1475100628!D25,1475100841!D25,1475101054!D25,1475101266!D25,1475101479!D25,1475101678!D25,1475101879!D25,1475102108!D25,1475102308!D25,1475102521!D25,1475121469!D25,1475121683!D25,1475121882!D25,1475122095!D25,1475122308!D25,1475122537!D25,1475122737!D25,1475122936!D25,1475123166!D25,1475123379!D25,1475142221!D25,1475142421!D25,1475142621!D25,1475142821!D25,1475143034!D25,1475143234!D25,1475143447!D25,1475143659!D25,1475143860!D25,1475144060!D25)</f>
        <v>0</v>
      </c>
      <c r="E25">
        <f>MEDIAN(1475100628!E25,1475100841!E25,1475101054!E25,1475101266!E25,1475101479!E25,1475101678!E25,1475101879!E25,1475102108!E25,1475102308!E25,1475102521!E25,1475121469!E25,1475121683!E25,1475121882!E25,1475122095!E25,1475122308!E25,1475122537!E25,1475122737!E25,1475122936!E25,1475123166!E25,1475123379!E25,1475142221!E25,1475142421!E25,1475142621!E25,1475142821!E25,1475143034!E25,1475143234!E25,1475143447!E25,1475143659!E25,1475143860!E25,1475144060!E25)</f>
        <v>0</v>
      </c>
      <c r="F25">
        <f>MEDIAN(1475100628!F25,1475100841!F25,1475101054!F25,1475101266!F25,1475101479!F25,1475101678!F25,1475101879!F25,1475102108!F25,1475102308!F25,1475102521!F25,1475121469!F25,1475121683!F25,1475121882!F25,1475122095!F25,1475122308!F25,1475122537!F25,1475122737!F25,1475122936!F25,1475123166!F25,1475123379!F25,1475142221!F25,1475142421!F25,1475142621!F25,1475142821!F25,1475143034!F25,1475143234!F25,1475143447!F25,1475143659!F25,1475143860!F25,1475144060!F25)</f>
        <v>0</v>
      </c>
      <c r="G25">
        <f>MEDIAN(1475100628!G25,1475100841!G25,1475101054!G25,1475101266!G25,1475101479!G25,1475101678!G25,1475101879!G25,1475102108!G25,1475102308!G25,1475102521!G25,1475121469!G25,1475121683!G25,1475121882!G25,1475122095!G25,1475122308!G25,1475122537!G25,1475122737!G25,1475122936!G25,1475123166!G25,1475123379!G25,1475142221!G25,1475142421!G25,1475142621!G25,1475142821!G25,1475143034!G25,1475143234!G25,1475143447!G25,1475143659!G25,1475143860!G25,1475144060!G25)</f>
        <v>0</v>
      </c>
      <c r="H25">
        <f>MEDIAN(1475100628!H25,1475100841!H25,1475101054!H25,1475101266!H25,1475101479!H25,1475101678!H25,1475101879!H25,1475102108!H25,1475102308!H25,1475102521!H25,1475121469!H25,1475121683!H25,1475121882!H25,1475122095!H25,1475122308!H25,1475122537!H25,1475122737!H25,1475122936!H25,1475123166!H25,1475123379!H25,1475142221!H25,1475142421!H25,1475142621!H25,1475142821!H25,1475143034!H25,1475143234!H25,1475143447!H25,1475143659!H25,1475143860!H25,1475144060!H25)</f>
        <v>0</v>
      </c>
      <c r="I25">
        <f>MEDIAN(1475100628!I25,1475100841!I25,1475101054!I25,1475101266!I25,1475101479!I25,1475101678!I25,1475101879!I25,1475102108!I25,1475102308!I25,1475102521!I25,1475121469!I25,1475121683!I25,1475121882!I25,1475122095!I25,1475122308!I25,1475122537!I25,1475122737!I25,1475122936!I25,1475123166!I25,1475123379!I25,1475142221!I25,1475142421!I25,1475142621!I25,1475142821!I25,1475143034!I25,1475143234!I25,1475143447!I25,1475143659!I25,1475143860!I25,1475144060!I25)</f>
        <v>0</v>
      </c>
      <c r="J25">
        <f>MEDIAN(1475100628!J25,1475100841!J25,1475101054!J25,1475101266!J25,1475101479!J25,1475101678!J25,1475101879!J25,1475102108!J25,1475102308!J25,1475102521!J25,1475121469!J25,1475121683!J25,1475121882!J25,1475122095!J25,1475122308!J25,1475122537!J25,1475122737!J25,1475122936!J25,1475123166!J25,1475123379!J25,1475142221!J25,1475142421!J25,1475142621!J25,1475142821!J25,1475143034!J25,1475143234!J25,1475143447!J25,1475143659!J25,1475143860!J25,1475144060!J25)</f>
        <v>0</v>
      </c>
      <c r="K25">
        <f>MEDIAN(1475100628!K25,1475100841!K25,1475101054!K25,1475101266!K25,1475101479!K25,1475101678!K25,1475101879!K25,1475102108!K25,1475102308!K25,1475102521!K25,1475121469!K25,1475121683!K25,1475121882!K25,1475122095!K25,1475122308!K25,1475122537!K25,1475122737!K25,1475122936!K25,1475123166!K25,1475123379!K25,1475142221!K25,1475142421!K25,1475142621!K25,1475142821!K25,1475143034!K25,1475143234!K25,1475143447!K25,1475143659!K25,1475143860!K25,1475144060!K25)</f>
        <v>0</v>
      </c>
      <c r="L25">
        <f>MEDIAN(1475100628!L25,1475100841!L25,1475101054!L25,1475101266!L25,1475101479!L25,1475101678!L25,1475101879!L25,1475102108!L25,1475102308!L25,1475102521!L25,1475121469!L25,1475121683!L25,1475121882!L25,1475122095!L25,1475122308!L25,1475122537!L25,1475122737!L25,1475122936!L25,1475123166!L25,1475123379!L25,1475142221!L25,1475142421!L25,1475142621!L25,1475142821!L25,1475143034!L25,1475143234!L25,1475143447!L25,1475143659!L25,1475143860!L25,1475144060!L25)</f>
        <v>0</v>
      </c>
      <c r="M25">
        <f>MEDIAN(1475100628!M25,1475100841!M25,1475101054!M25,1475101266!M25,1475101479!M25,1475101678!M25,1475101879!M25,1475102108!M25,1475102308!M25,1475102521!M25,1475121469!M25,1475121683!M25,1475121882!M25,1475122095!M25,1475122308!M25,1475122537!M25,1475122737!M25,1475122936!M25,1475123166!M25,1475123379!M25,1475142221!M25,1475142421!M25,1475142621!M25,1475142821!M25,1475143034!M25,1475143234!M25,1475143447!M25,1475143659!M25,1475143860!M25,1475144060!M25)</f>
        <v>0</v>
      </c>
      <c r="N25">
        <f>MEDIAN(1475100628!N25,1475100841!N25,1475101054!N25,1475101266!N25,1475101479!N25,1475101678!N25,1475101879!N25,1475102108!N25,1475102308!N25,1475102521!N25,1475121469!N25,1475121683!N25,1475121882!N25,1475122095!N25,1475122308!N25,1475122537!N25,1475122737!N25,1475122936!N25,1475123166!N25,1475123379!N25,1475142221!N25,1475142421!N25,1475142621!N25,1475142821!N25,1475143034!N25,1475143234!N25,1475143447!N25,1475143659!N25,1475143860!N25,1475144060!N25)</f>
        <v>0</v>
      </c>
      <c r="O25">
        <f>MEDIAN(1475100628!O25,1475100841!O25,1475101054!O25,1475101266!O25,1475101479!O25,1475101678!O25,1475101879!O25,1475102108!O25,1475102308!O25,1475102521!O25,1475121469!O25,1475121683!O25,1475121882!O25,1475122095!O25,1475122308!O25,1475122537!O25,1475122737!O25,1475122936!O25,1475123166!O25,1475123379!O25,1475142221!O25,1475142421!O25,1475142621!O25,1475142821!O25,1475143034!O25,1475143234!O25,1475143447!O25,1475143659!O25,1475143860!O25,1475144060!O25)</f>
        <v>0</v>
      </c>
      <c r="P25">
        <f>MEDIAN(1475100628!P25,1475100841!P25,1475101054!P25,1475101266!P25,1475101479!P25,1475101678!P25,1475101879!P25,1475102108!P25,1475102308!P25,1475102521!P25,1475121469!P25,1475121683!P25,1475121882!P25,1475122095!P25,1475122308!P25,1475122537!P25,1475122737!P25,1475122936!P25,1475123166!P25,1475123379!P25,1475142221!P25,1475142421!P25,1475142621!P25,1475142821!P25,1475143034!P25,1475143234!P25,1475143447!P25,1475143659!P25,1475143860!P25,1475144060!P25)</f>
        <v>0</v>
      </c>
      <c r="Q25">
        <f>MEDIAN(1475100628!Q25,1475100841!Q25,1475101054!Q25,1475101266!Q25,1475101479!Q25,1475101678!Q25,1475101879!Q25,1475102108!Q25,1475102308!Q25,1475102521!Q25,1475121469!Q25,1475121683!Q25,1475121882!Q25,1475122095!Q25,1475122308!Q25,1475122537!Q25,1475122737!Q25,1475122936!Q25,1475123166!Q25,1475123379!Q25,1475142221!Q25,1475142421!Q25,1475142621!Q25,1475142821!Q25,1475143034!Q25,1475143234!Q25,1475143447!Q25,1475143659!Q25,1475143860!Q25,1475144060!Q25)</f>
        <v>0</v>
      </c>
      <c r="R25">
        <f>MEDIAN(1475100628!R25,1475100841!R25,1475101054!R25,1475101266!R25,1475101479!R25,1475101678!R25,1475101879!R25,1475102108!R25,1475102308!R25,1475102521!R25,1475121469!R25,1475121683!R25,1475121882!R25,1475122095!R25,1475122308!R25,1475122537!R25,1475122737!R25,1475122936!R25,1475123166!R25,1475123379!R25,1475142221!R25,1475142421!R25,1475142621!R25,1475142821!R25,1475143034!R25,1475143234!R25,1475143447!R25,1475143659!R25,1475143860!R25,1475144060!R25)</f>
        <v>0</v>
      </c>
      <c r="S25">
        <f>MEDIAN(1475100628!S25,1475100841!S25,1475101054!S25,1475101266!S25,1475101479!S25,1475101678!S25,1475101879!S25,1475102108!S25,1475102308!S25,1475102521!S25,1475121469!S25,1475121683!S25,1475121882!S25,1475122095!S25,1475122308!S25,1475122537!S25,1475122737!S25,1475122936!S25,1475123166!S25,1475123379!S25,1475142221!S25,1475142421!S25,1475142621!S25,1475142821!S25,1475143034!S25,1475143234!S25,1475143447!S25,1475143659!S25,1475143860!S25,1475144060!S25)</f>
        <v>0</v>
      </c>
      <c r="T25">
        <f>MEDIAN(1475100628!T25,1475100841!T25,1475101054!T25,1475101266!T25,1475101479!T25,1475101678!T25,1475101879!T25,1475102108!T25,1475102308!T25,1475102521!T25,1475121469!T25,1475121683!T25,1475121882!T25,1475122095!T25,1475122308!T25,1475122537!T25,1475122737!T25,1475122936!T25,1475123166!T25,1475123379!T25,1475142221!T25,1475142421!T25,1475142621!T25,1475142821!T25,1475143034!T25,1475143234!T25,1475143447!T25,1475143659!T25,1475143860!T25,1475144060!T25)</f>
        <v>0</v>
      </c>
      <c r="U25">
        <f>MEDIAN(1475100628!U25,1475100841!U25,1475101054!U25,1475101266!U25,1475101479!U25,1475101678!U25,1475101879!U25,1475102108!U25,1475102308!U25,1475102521!U25,1475121469!U25,1475121683!U25,1475121882!U25,1475122095!U25,1475122308!U25,1475122537!U25,1475122737!U25,1475122936!U25,1475123166!U25,1475123379!U25,1475142221!U25,1475142421!U25,1475142621!U25,1475142821!U25,1475143034!U25,1475143234!U25,1475143447!U25,1475143659!U25,1475143860!U25,1475144060!U25)</f>
        <v>0</v>
      </c>
      <c r="V25">
        <f>MEDIAN(1475100628!V25,1475100841!V25,1475101054!V25,1475101266!V25,1475101479!V25,1475101678!V25,1475101879!V25,1475102108!V25,1475102308!V25,1475102521!V25,1475121469!V25,1475121683!V25,1475121882!V25,1475122095!V25,1475122308!V25,1475122537!V25,1475122737!V25,1475122936!V25,1475123166!V25,1475123379!V25,1475142221!V25,1475142421!V25,1475142621!V25,1475142821!V25,1475143034!V25,1475143234!V25,1475143447!V25,1475143659!V25,1475143860!V25,1475144060!V25)</f>
        <v>0</v>
      </c>
      <c r="W25">
        <f>MEDIAN(1475100628!W25,1475100841!W25,1475101054!W25,1475101266!W25,1475101479!W25,1475101678!W25,1475101879!W25,1475102108!W25,1475102308!W25,1475102521!W25,1475121469!W25,1475121683!W25,1475121882!W25,1475122095!W25,1475122308!W25,1475122537!W25,1475122737!W25,1475122936!W25,1475123166!W25,1475123379!W25,1475142221!W25,1475142421!W25,1475142621!W25,1475142821!W25,1475143034!W25,1475143234!W25,1475143447!W25,1475143659!W25,1475143860!W25,1475144060!W25)</f>
        <v>0</v>
      </c>
    </row>
    <row r="26" spans="1:23">
      <c r="A26">
        <f>MEDIAN(1475100628!A26,1475100841!A26,1475101054!A26,1475101266!A26,1475101479!A26,1475101678!A26,1475101879!A26,1475102108!A26,1475102308!A26,1475102521!A26,1475121469!A26,1475121683!A26,1475121882!A26,1475122095!A26,1475122308!A26,1475122537!A26,1475122737!A26,1475122936!A26,1475123166!A26,1475123379!A26,1475142221!A26,1475142421!A26,1475142621!A26,1475142821!A26,1475143034!A26,1475143234!A26,1475143447!A26,1475143659!A26,1475143860!A26,1475144060!A26)</f>
        <v>0</v>
      </c>
      <c r="B26">
        <f>MEDIAN(1475100628!B26,1475100841!B26,1475101054!B26,1475101266!B26,1475101479!B26,1475101678!B26,1475101879!B26,1475102108!B26,1475102308!B26,1475102521!B26,1475121469!B26,1475121683!B26,1475121882!B26,1475122095!B26,1475122308!B26,1475122537!B26,1475122737!B26,1475122936!B26,1475123166!B26,1475123379!B26,1475142221!B26,1475142421!B26,1475142621!B26,1475142821!B26,1475143034!B26,1475143234!B26,1475143447!B26,1475143659!B26,1475143860!B26,1475144060!B26)</f>
        <v>0</v>
      </c>
      <c r="C26">
        <f>MEDIAN(1475100628!C26,1475100841!C26,1475101054!C26,1475101266!C26,1475101479!C26,1475101678!C26,1475101879!C26,1475102108!C26,1475102308!C26,1475102521!C26,1475121469!C26,1475121683!C26,1475121882!C26,1475122095!C26,1475122308!C26,1475122537!C26,1475122737!C26,1475122936!C26,1475123166!C26,1475123379!C26,1475142221!C26,1475142421!C26,1475142621!C26,1475142821!C26,1475143034!C26,1475143234!C26,1475143447!C26,1475143659!C26,1475143860!C26,1475144060!C26)</f>
        <v>0</v>
      </c>
      <c r="D26">
        <f>MEDIAN(1475100628!D26,1475100841!D26,1475101054!D26,1475101266!D26,1475101479!D26,1475101678!D26,1475101879!D26,1475102108!D26,1475102308!D26,1475102521!D26,1475121469!D26,1475121683!D26,1475121882!D26,1475122095!D26,1475122308!D26,1475122537!D26,1475122737!D26,1475122936!D26,1475123166!D26,1475123379!D26,1475142221!D26,1475142421!D26,1475142621!D26,1475142821!D26,1475143034!D26,1475143234!D26,1475143447!D26,1475143659!D26,1475143860!D26,1475144060!D26)</f>
        <v>0</v>
      </c>
      <c r="E26">
        <f>MEDIAN(1475100628!E26,1475100841!E26,1475101054!E26,1475101266!E26,1475101479!E26,1475101678!E26,1475101879!E26,1475102108!E26,1475102308!E26,1475102521!E26,1475121469!E26,1475121683!E26,1475121882!E26,1475122095!E26,1475122308!E26,1475122537!E26,1475122737!E26,1475122936!E26,1475123166!E26,1475123379!E26,1475142221!E26,1475142421!E26,1475142621!E26,1475142821!E26,1475143034!E26,1475143234!E26,1475143447!E26,1475143659!E26,1475143860!E26,1475144060!E26)</f>
        <v>0</v>
      </c>
      <c r="F26">
        <f>MEDIAN(1475100628!F26,1475100841!F26,1475101054!F26,1475101266!F26,1475101479!F26,1475101678!F26,1475101879!F26,1475102108!F26,1475102308!F26,1475102521!F26,1475121469!F26,1475121683!F26,1475121882!F26,1475122095!F26,1475122308!F26,1475122537!F26,1475122737!F26,1475122936!F26,1475123166!F26,1475123379!F26,1475142221!F26,1475142421!F26,1475142621!F26,1475142821!F26,1475143034!F26,1475143234!F26,1475143447!F26,1475143659!F26,1475143860!F26,1475144060!F26)</f>
        <v>0</v>
      </c>
      <c r="G26">
        <f>MEDIAN(1475100628!G26,1475100841!G26,1475101054!G26,1475101266!G26,1475101479!G26,1475101678!G26,1475101879!G26,1475102108!G26,1475102308!G26,1475102521!G26,1475121469!G26,1475121683!G26,1475121882!G26,1475122095!G26,1475122308!G26,1475122537!G26,1475122737!G26,1475122936!G26,1475123166!G26,1475123379!G26,1475142221!G26,1475142421!G26,1475142621!G26,1475142821!G26,1475143034!G26,1475143234!G26,1475143447!G26,1475143659!G26,1475143860!G26,1475144060!G26)</f>
        <v>0</v>
      </c>
      <c r="H26">
        <f>MEDIAN(1475100628!H26,1475100841!H26,1475101054!H26,1475101266!H26,1475101479!H26,1475101678!H26,1475101879!H26,1475102108!H26,1475102308!H26,1475102521!H26,1475121469!H26,1475121683!H26,1475121882!H26,1475122095!H26,1475122308!H26,1475122537!H26,1475122737!H26,1475122936!H26,1475123166!H26,1475123379!H26,1475142221!H26,1475142421!H26,1475142621!H26,1475142821!H26,1475143034!H26,1475143234!H26,1475143447!H26,1475143659!H26,1475143860!H26,1475144060!H26)</f>
        <v>0</v>
      </c>
      <c r="I26">
        <f>MEDIAN(1475100628!I26,1475100841!I26,1475101054!I26,1475101266!I26,1475101479!I26,1475101678!I26,1475101879!I26,1475102108!I26,1475102308!I26,1475102521!I26,1475121469!I26,1475121683!I26,1475121882!I26,1475122095!I26,1475122308!I26,1475122537!I26,1475122737!I26,1475122936!I26,1475123166!I26,1475123379!I26,1475142221!I26,1475142421!I26,1475142621!I26,1475142821!I26,1475143034!I26,1475143234!I26,1475143447!I26,1475143659!I26,1475143860!I26,1475144060!I26)</f>
        <v>0</v>
      </c>
      <c r="J26">
        <f>MEDIAN(1475100628!J26,1475100841!J26,1475101054!J26,1475101266!J26,1475101479!J26,1475101678!J26,1475101879!J26,1475102108!J26,1475102308!J26,1475102521!J26,1475121469!J26,1475121683!J26,1475121882!J26,1475122095!J26,1475122308!J26,1475122537!J26,1475122737!J26,1475122936!J26,1475123166!J26,1475123379!J26,1475142221!J26,1475142421!J26,1475142621!J26,1475142821!J26,1475143034!J26,1475143234!J26,1475143447!J26,1475143659!J26,1475143860!J26,1475144060!J26)</f>
        <v>0</v>
      </c>
      <c r="K26">
        <f>MEDIAN(1475100628!K26,1475100841!K26,1475101054!K26,1475101266!K26,1475101479!K26,1475101678!K26,1475101879!K26,1475102108!K26,1475102308!K26,1475102521!K26,1475121469!K26,1475121683!K26,1475121882!K26,1475122095!K26,1475122308!K26,1475122537!K26,1475122737!K26,1475122936!K26,1475123166!K26,1475123379!K26,1475142221!K26,1475142421!K26,1475142621!K26,1475142821!K26,1475143034!K26,1475143234!K26,1475143447!K26,1475143659!K26,1475143860!K26,1475144060!K26)</f>
        <v>0</v>
      </c>
      <c r="L26">
        <f>MEDIAN(1475100628!L26,1475100841!L26,1475101054!L26,1475101266!L26,1475101479!L26,1475101678!L26,1475101879!L26,1475102108!L26,1475102308!L26,1475102521!L26,1475121469!L26,1475121683!L26,1475121882!L26,1475122095!L26,1475122308!L26,1475122537!L26,1475122737!L26,1475122936!L26,1475123166!L26,1475123379!L26,1475142221!L26,1475142421!L26,1475142621!L26,1475142821!L26,1475143034!L26,1475143234!L26,1475143447!L26,1475143659!L26,1475143860!L26,1475144060!L26)</f>
        <v>0</v>
      </c>
      <c r="M26">
        <f>MEDIAN(1475100628!M26,1475100841!M26,1475101054!M26,1475101266!M26,1475101479!M26,1475101678!M26,1475101879!M26,1475102108!M26,1475102308!M26,1475102521!M26,1475121469!M26,1475121683!M26,1475121882!M26,1475122095!M26,1475122308!M26,1475122537!M26,1475122737!M26,1475122936!M26,1475123166!M26,1475123379!M26,1475142221!M26,1475142421!M26,1475142621!M26,1475142821!M26,1475143034!M26,1475143234!M26,1475143447!M26,1475143659!M26,1475143860!M26,1475144060!M26)</f>
        <v>0</v>
      </c>
      <c r="N26">
        <f>MEDIAN(1475100628!N26,1475100841!N26,1475101054!N26,1475101266!N26,1475101479!N26,1475101678!N26,1475101879!N26,1475102108!N26,1475102308!N26,1475102521!N26,1475121469!N26,1475121683!N26,1475121882!N26,1475122095!N26,1475122308!N26,1475122537!N26,1475122737!N26,1475122936!N26,1475123166!N26,1475123379!N26,1475142221!N26,1475142421!N26,1475142621!N26,1475142821!N26,1475143034!N26,1475143234!N26,1475143447!N26,1475143659!N26,1475143860!N26,1475144060!N26)</f>
        <v>0</v>
      </c>
      <c r="O26">
        <f>MEDIAN(1475100628!O26,1475100841!O26,1475101054!O26,1475101266!O26,1475101479!O26,1475101678!O26,1475101879!O26,1475102108!O26,1475102308!O26,1475102521!O26,1475121469!O26,1475121683!O26,1475121882!O26,1475122095!O26,1475122308!O26,1475122537!O26,1475122737!O26,1475122936!O26,1475123166!O26,1475123379!O26,1475142221!O26,1475142421!O26,1475142621!O26,1475142821!O26,1475143034!O26,1475143234!O26,1475143447!O26,1475143659!O26,1475143860!O26,1475144060!O26)</f>
        <v>0</v>
      </c>
      <c r="P26">
        <f>MEDIAN(1475100628!P26,1475100841!P26,1475101054!P26,1475101266!P26,1475101479!P26,1475101678!P26,1475101879!P26,1475102108!P26,1475102308!P26,1475102521!P26,1475121469!P26,1475121683!P26,1475121882!P26,1475122095!P26,1475122308!P26,1475122537!P26,1475122737!P26,1475122936!P26,1475123166!P26,1475123379!P26,1475142221!P26,1475142421!P26,1475142621!P26,1475142821!P26,1475143034!P26,1475143234!P26,1475143447!P26,1475143659!P26,1475143860!P26,1475144060!P26)</f>
        <v>0</v>
      </c>
      <c r="Q26">
        <f>MEDIAN(1475100628!Q26,1475100841!Q26,1475101054!Q26,1475101266!Q26,1475101479!Q26,1475101678!Q26,1475101879!Q26,1475102108!Q26,1475102308!Q26,1475102521!Q26,1475121469!Q26,1475121683!Q26,1475121882!Q26,1475122095!Q26,1475122308!Q26,1475122537!Q26,1475122737!Q26,1475122936!Q26,1475123166!Q26,1475123379!Q26,1475142221!Q26,1475142421!Q26,1475142621!Q26,1475142821!Q26,1475143034!Q26,1475143234!Q26,1475143447!Q26,1475143659!Q26,1475143860!Q26,1475144060!Q26)</f>
        <v>0</v>
      </c>
      <c r="R26">
        <f>MEDIAN(1475100628!R26,1475100841!R26,1475101054!R26,1475101266!R26,1475101479!R26,1475101678!R26,1475101879!R26,1475102108!R26,1475102308!R26,1475102521!R26,1475121469!R26,1475121683!R26,1475121882!R26,1475122095!R26,1475122308!R26,1475122537!R26,1475122737!R26,1475122936!R26,1475123166!R26,1475123379!R26,1475142221!R26,1475142421!R26,1475142621!R26,1475142821!R26,1475143034!R26,1475143234!R26,1475143447!R26,1475143659!R26,1475143860!R26,1475144060!R26)</f>
        <v>0</v>
      </c>
      <c r="S26">
        <f>MEDIAN(1475100628!S26,1475100841!S26,1475101054!S26,1475101266!S26,1475101479!S26,1475101678!S26,1475101879!S26,1475102108!S26,1475102308!S26,1475102521!S26,1475121469!S26,1475121683!S26,1475121882!S26,1475122095!S26,1475122308!S26,1475122537!S26,1475122737!S26,1475122936!S26,1475123166!S26,1475123379!S26,1475142221!S26,1475142421!S26,1475142621!S26,1475142821!S26,1475143034!S26,1475143234!S26,1475143447!S26,1475143659!S26,1475143860!S26,1475144060!S26)</f>
        <v>0</v>
      </c>
      <c r="T26">
        <f>MEDIAN(1475100628!T26,1475100841!T26,1475101054!T26,1475101266!T26,1475101479!T26,1475101678!T26,1475101879!T26,1475102108!T26,1475102308!T26,1475102521!T26,1475121469!T26,1475121683!T26,1475121882!T26,1475122095!T26,1475122308!T26,1475122537!T26,1475122737!T26,1475122936!T26,1475123166!T26,1475123379!T26,1475142221!T26,1475142421!T26,1475142621!T26,1475142821!T26,1475143034!T26,1475143234!T26,1475143447!T26,1475143659!T26,1475143860!T26,1475144060!T26)</f>
        <v>0</v>
      </c>
      <c r="U26">
        <f>MEDIAN(1475100628!U26,1475100841!U26,1475101054!U26,1475101266!U26,1475101479!U26,1475101678!U26,1475101879!U26,1475102108!U26,1475102308!U26,1475102521!U26,1475121469!U26,1475121683!U26,1475121882!U26,1475122095!U26,1475122308!U26,1475122537!U26,1475122737!U26,1475122936!U26,1475123166!U26,1475123379!U26,1475142221!U26,1475142421!U26,1475142621!U26,1475142821!U26,1475143034!U26,1475143234!U26,1475143447!U26,1475143659!U26,1475143860!U26,1475144060!U26)</f>
        <v>0</v>
      </c>
      <c r="V26">
        <f>MEDIAN(1475100628!V26,1475100841!V26,1475101054!V26,1475101266!V26,1475101479!V26,1475101678!V26,1475101879!V26,1475102108!V26,1475102308!V26,1475102521!V26,1475121469!V26,1475121683!V26,1475121882!V26,1475122095!V26,1475122308!V26,1475122537!V26,1475122737!V26,1475122936!V26,1475123166!V26,1475123379!V26,1475142221!V26,1475142421!V26,1475142621!V26,1475142821!V26,1475143034!V26,1475143234!V26,1475143447!V26,1475143659!V26,1475143860!V26,1475144060!V26)</f>
        <v>0</v>
      </c>
      <c r="W26">
        <f>MEDIAN(1475100628!W26,1475100841!W26,1475101054!W26,1475101266!W26,1475101479!W26,1475101678!W26,1475101879!W26,1475102108!W26,1475102308!W26,1475102521!W26,1475121469!W26,1475121683!W26,1475121882!W26,1475122095!W26,1475122308!W26,1475122537!W26,1475122737!W26,1475122936!W26,1475123166!W26,1475123379!W26,1475142221!W26,1475142421!W26,1475142621!W26,1475142821!W26,1475143034!W26,1475143234!W26,1475143447!W26,1475143659!W26,1475143860!W26,1475144060!W26)</f>
        <v>0</v>
      </c>
    </row>
    <row r="27" spans="1:23">
      <c r="A27">
        <f>MEDIAN(1475100628!A27,1475100841!A27,1475101054!A27,1475101266!A27,1475101479!A27,1475101678!A27,1475101879!A27,1475102108!A27,1475102308!A27,1475102521!A27,1475121469!A27,1475121683!A27,1475121882!A27,1475122095!A27,1475122308!A27,1475122537!A27,1475122737!A27,1475122936!A27,1475123166!A27,1475123379!A27,1475142221!A27,1475142421!A27,1475142621!A27,1475142821!A27,1475143034!A27,1475143234!A27,1475143447!A27,1475143659!A27,1475143860!A27,1475144060!A27)</f>
        <v>0</v>
      </c>
      <c r="B27">
        <f>MEDIAN(1475100628!B27,1475100841!B27,1475101054!B27,1475101266!B27,1475101479!B27,1475101678!B27,1475101879!B27,1475102108!B27,1475102308!B27,1475102521!B27,1475121469!B27,1475121683!B27,1475121882!B27,1475122095!B27,1475122308!B27,1475122537!B27,1475122737!B27,1475122936!B27,1475123166!B27,1475123379!B27,1475142221!B27,1475142421!B27,1475142621!B27,1475142821!B27,1475143034!B27,1475143234!B27,1475143447!B27,1475143659!B27,1475143860!B27,1475144060!B27)</f>
        <v>0</v>
      </c>
      <c r="C27">
        <f>MEDIAN(1475100628!C27,1475100841!C27,1475101054!C27,1475101266!C27,1475101479!C27,1475101678!C27,1475101879!C27,1475102108!C27,1475102308!C27,1475102521!C27,1475121469!C27,1475121683!C27,1475121882!C27,1475122095!C27,1475122308!C27,1475122537!C27,1475122737!C27,1475122936!C27,1475123166!C27,1475123379!C27,1475142221!C27,1475142421!C27,1475142621!C27,1475142821!C27,1475143034!C27,1475143234!C27,1475143447!C27,1475143659!C27,1475143860!C27,1475144060!C27)</f>
        <v>0</v>
      </c>
      <c r="D27">
        <f>MEDIAN(1475100628!D27,1475100841!D27,1475101054!D27,1475101266!D27,1475101479!D27,1475101678!D27,1475101879!D27,1475102108!D27,1475102308!D27,1475102521!D27,1475121469!D27,1475121683!D27,1475121882!D27,1475122095!D27,1475122308!D27,1475122537!D27,1475122737!D27,1475122936!D27,1475123166!D27,1475123379!D27,1475142221!D27,1475142421!D27,1475142621!D27,1475142821!D27,1475143034!D27,1475143234!D27,1475143447!D27,1475143659!D27,1475143860!D27,1475144060!D27)</f>
        <v>0</v>
      </c>
      <c r="E27">
        <f>MEDIAN(1475100628!E27,1475100841!E27,1475101054!E27,1475101266!E27,1475101479!E27,1475101678!E27,1475101879!E27,1475102108!E27,1475102308!E27,1475102521!E27,1475121469!E27,1475121683!E27,1475121882!E27,1475122095!E27,1475122308!E27,1475122537!E27,1475122737!E27,1475122936!E27,1475123166!E27,1475123379!E27,1475142221!E27,1475142421!E27,1475142621!E27,1475142821!E27,1475143034!E27,1475143234!E27,1475143447!E27,1475143659!E27,1475143860!E27,1475144060!E27)</f>
        <v>0</v>
      </c>
      <c r="F27">
        <f>MEDIAN(1475100628!F27,1475100841!F27,1475101054!F27,1475101266!F27,1475101479!F27,1475101678!F27,1475101879!F27,1475102108!F27,1475102308!F27,1475102521!F27,1475121469!F27,1475121683!F27,1475121882!F27,1475122095!F27,1475122308!F27,1475122537!F27,1475122737!F27,1475122936!F27,1475123166!F27,1475123379!F27,1475142221!F27,1475142421!F27,1475142621!F27,1475142821!F27,1475143034!F27,1475143234!F27,1475143447!F27,1475143659!F27,1475143860!F27,1475144060!F27)</f>
        <v>0</v>
      </c>
      <c r="G27">
        <f>MEDIAN(1475100628!G27,1475100841!G27,1475101054!G27,1475101266!G27,1475101479!G27,1475101678!G27,1475101879!G27,1475102108!G27,1475102308!G27,1475102521!G27,1475121469!G27,1475121683!G27,1475121882!G27,1475122095!G27,1475122308!G27,1475122537!G27,1475122737!G27,1475122936!G27,1475123166!G27,1475123379!G27,1475142221!G27,1475142421!G27,1475142621!G27,1475142821!G27,1475143034!G27,1475143234!G27,1475143447!G27,1475143659!G27,1475143860!G27,1475144060!G27)</f>
        <v>0</v>
      </c>
      <c r="H27">
        <f>MEDIAN(1475100628!H27,1475100841!H27,1475101054!H27,1475101266!H27,1475101479!H27,1475101678!H27,1475101879!H27,1475102108!H27,1475102308!H27,1475102521!H27,1475121469!H27,1475121683!H27,1475121882!H27,1475122095!H27,1475122308!H27,1475122537!H27,1475122737!H27,1475122936!H27,1475123166!H27,1475123379!H27,1475142221!H27,1475142421!H27,1475142621!H27,1475142821!H27,1475143034!H27,1475143234!H27,1475143447!H27,1475143659!H27,1475143860!H27,1475144060!H27)</f>
        <v>0</v>
      </c>
      <c r="I27">
        <f>MEDIAN(1475100628!I27,1475100841!I27,1475101054!I27,1475101266!I27,1475101479!I27,1475101678!I27,1475101879!I27,1475102108!I27,1475102308!I27,1475102521!I27,1475121469!I27,1475121683!I27,1475121882!I27,1475122095!I27,1475122308!I27,1475122537!I27,1475122737!I27,1475122936!I27,1475123166!I27,1475123379!I27,1475142221!I27,1475142421!I27,1475142621!I27,1475142821!I27,1475143034!I27,1475143234!I27,1475143447!I27,1475143659!I27,1475143860!I27,1475144060!I27)</f>
        <v>0</v>
      </c>
      <c r="J27">
        <f>MEDIAN(1475100628!J27,1475100841!J27,1475101054!J27,1475101266!J27,1475101479!J27,1475101678!J27,1475101879!J27,1475102108!J27,1475102308!J27,1475102521!J27,1475121469!J27,1475121683!J27,1475121882!J27,1475122095!J27,1475122308!J27,1475122537!J27,1475122737!J27,1475122936!J27,1475123166!J27,1475123379!J27,1475142221!J27,1475142421!J27,1475142621!J27,1475142821!J27,1475143034!J27,1475143234!J27,1475143447!J27,1475143659!J27,1475143860!J27,1475144060!J27)</f>
        <v>0</v>
      </c>
      <c r="K27">
        <f>MEDIAN(1475100628!K27,1475100841!K27,1475101054!K27,1475101266!K27,1475101479!K27,1475101678!K27,1475101879!K27,1475102108!K27,1475102308!K27,1475102521!K27,1475121469!K27,1475121683!K27,1475121882!K27,1475122095!K27,1475122308!K27,1475122537!K27,1475122737!K27,1475122936!K27,1475123166!K27,1475123379!K27,1475142221!K27,1475142421!K27,1475142621!K27,1475142821!K27,1475143034!K27,1475143234!K27,1475143447!K27,1475143659!K27,1475143860!K27,1475144060!K27)</f>
        <v>0</v>
      </c>
      <c r="L27">
        <f>MEDIAN(1475100628!L27,1475100841!L27,1475101054!L27,1475101266!L27,1475101479!L27,1475101678!L27,1475101879!L27,1475102108!L27,1475102308!L27,1475102521!L27,1475121469!L27,1475121683!L27,1475121882!L27,1475122095!L27,1475122308!L27,1475122537!L27,1475122737!L27,1475122936!L27,1475123166!L27,1475123379!L27,1475142221!L27,1475142421!L27,1475142621!L27,1475142821!L27,1475143034!L27,1475143234!L27,1475143447!L27,1475143659!L27,1475143860!L27,1475144060!L27)</f>
        <v>0</v>
      </c>
      <c r="M27">
        <f>MEDIAN(1475100628!M27,1475100841!M27,1475101054!M27,1475101266!M27,1475101479!M27,1475101678!M27,1475101879!M27,1475102108!M27,1475102308!M27,1475102521!M27,1475121469!M27,1475121683!M27,1475121882!M27,1475122095!M27,1475122308!M27,1475122537!M27,1475122737!M27,1475122936!M27,1475123166!M27,1475123379!M27,1475142221!M27,1475142421!M27,1475142621!M27,1475142821!M27,1475143034!M27,1475143234!M27,1475143447!M27,1475143659!M27,1475143860!M27,1475144060!M27)</f>
        <v>0</v>
      </c>
      <c r="N27">
        <f>MEDIAN(1475100628!N27,1475100841!N27,1475101054!N27,1475101266!N27,1475101479!N27,1475101678!N27,1475101879!N27,1475102108!N27,1475102308!N27,1475102521!N27,1475121469!N27,1475121683!N27,1475121882!N27,1475122095!N27,1475122308!N27,1475122537!N27,1475122737!N27,1475122936!N27,1475123166!N27,1475123379!N27,1475142221!N27,1475142421!N27,1475142621!N27,1475142821!N27,1475143034!N27,1475143234!N27,1475143447!N27,1475143659!N27,1475143860!N27,1475144060!N27)</f>
        <v>0</v>
      </c>
      <c r="O27">
        <f>MEDIAN(1475100628!O27,1475100841!O27,1475101054!O27,1475101266!O27,1475101479!O27,1475101678!O27,1475101879!O27,1475102108!O27,1475102308!O27,1475102521!O27,1475121469!O27,1475121683!O27,1475121882!O27,1475122095!O27,1475122308!O27,1475122537!O27,1475122737!O27,1475122936!O27,1475123166!O27,1475123379!O27,1475142221!O27,1475142421!O27,1475142621!O27,1475142821!O27,1475143034!O27,1475143234!O27,1475143447!O27,1475143659!O27,1475143860!O27,1475144060!O27)</f>
        <v>0</v>
      </c>
      <c r="P27">
        <f>MEDIAN(1475100628!P27,1475100841!P27,1475101054!P27,1475101266!P27,1475101479!P27,1475101678!P27,1475101879!P27,1475102108!P27,1475102308!P27,1475102521!P27,1475121469!P27,1475121683!P27,1475121882!P27,1475122095!P27,1475122308!P27,1475122537!P27,1475122737!P27,1475122936!P27,1475123166!P27,1475123379!P27,1475142221!P27,1475142421!P27,1475142621!P27,1475142821!P27,1475143034!P27,1475143234!P27,1475143447!P27,1475143659!P27,1475143860!P27,1475144060!P27)</f>
        <v>0</v>
      </c>
      <c r="Q27">
        <f>MEDIAN(1475100628!Q27,1475100841!Q27,1475101054!Q27,1475101266!Q27,1475101479!Q27,1475101678!Q27,1475101879!Q27,1475102108!Q27,1475102308!Q27,1475102521!Q27,1475121469!Q27,1475121683!Q27,1475121882!Q27,1475122095!Q27,1475122308!Q27,1475122537!Q27,1475122737!Q27,1475122936!Q27,1475123166!Q27,1475123379!Q27,1475142221!Q27,1475142421!Q27,1475142621!Q27,1475142821!Q27,1475143034!Q27,1475143234!Q27,1475143447!Q27,1475143659!Q27,1475143860!Q27,1475144060!Q27)</f>
        <v>0</v>
      </c>
      <c r="R27">
        <f>MEDIAN(1475100628!R27,1475100841!R27,1475101054!R27,1475101266!R27,1475101479!R27,1475101678!R27,1475101879!R27,1475102108!R27,1475102308!R27,1475102521!R27,1475121469!R27,1475121683!R27,1475121882!R27,1475122095!R27,1475122308!R27,1475122537!R27,1475122737!R27,1475122936!R27,1475123166!R27,1475123379!R27,1475142221!R27,1475142421!R27,1475142621!R27,1475142821!R27,1475143034!R27,1475143234!R27,1475143447!R27,1475143659!R27,1475143860!R27,1475144060!R27)</f>
        <v>0</v>
      </c>
      <c r="S27">
        <f>MEDIAN(1475100628!S27,1475100841!S27,1475101054!S27,1475101266!S27,1475101479!S27,1475101678!S27,1475101879!S27,1475102108!S27,1475102308!S27,1475102521!S27,1475121469!S27,1475121683!S27,1475121882!S27,1475122095!S27,1475122308!S27,1475122537!S27,1475122737!S27,1475122936!S27,1475123166!S27,1475123379!S27,1475142221!S27,1475142421!S27,1475142621!S27,1475142821!S27,1475143034!S27,1475143234!S27,1475143447!S27,1475143659!S27,1475143860!S27,1475144060!S27)</f>
        <v>0</v>
      </c>
      <c r="T27">
        <f>MEDIAN(1475100628!T27,1475100841!T27,1475101054!T27,1475101266!T27,1475101479!T27,1475101678!T27,1475101879!T27,1475102108!T27,1475102308!T27,1475102521!T27,1475121469!T27,1475121683!T27,1475121882!T27,1475122095!T27,1475122308!T27,1475122537!T27,1475122737!T27,1475122936!T27,1475123166!T27,1475123379!T27,1475142221!T27,1475142421!T27,1475142621!T27,1475142821!T27,1475143034!T27,1475143234!T27,1475143447!T27,1475143659!T27,1475143860!T27,1475144060!T27)</f>
        <v>0</v>
      </c>
      <c r="U27">
        <f>MEDIAN(1475100628!U27,1475100841!U27,1475101054!U27,1475101266!U27,1475101479!U27,1475101678!U27,1475101879!U27,1475102108!U27,1475102308!U27,1475102521!U27,1475121469!U27,1475121683!U27,1475121882!U27,1475122095!U27,1475122308!U27,1475122537!U27,1475122737!U27,1475122936!U27,1475123166!U27,1475123379!U27,1475142221!U27,1475142421!U27,1475142621!U27,1475142821!U27,1475143034!U27,1475143234!U27,1475143447!U27,1475143659!U27,1475143860!U27,1475144060!U27)</f>
        <v>0</v>
      </c>
      <c r="V27">
        <f>MEDIAN(1475100628!V27,1475100841!V27,1475101054!V27,1475101266!V27,1475101479!V27,1475101678!V27,1475101879!V27,1475102108!V27,1475102308!V27,1475102521!V27,1475121469!V27,1475121683!V27,1475121882!V27,1475122095!V27,1475122308!V27,1475122537!V27,1475122737!V27,1475122936!V27,1475123166!V27,1475123379!V27,1475142221!V27,1475142421!V27,1475142621!V27,1475142821!V27,1475143034!V27,1475143234!V27,1475143447!V27,1475143659!V27,1475143860!V27,1475144060!V27)</f>
        <v>0</v>
      </c>
      <c r="W27">
        <f>MEDIAN(1475100628!W27,1475100841!W27,1475101054!W27,1475101266!W27,1475101479!W27,1475101678!W27,1475101879!W27,1475102108!W27,1475102308!W27,1475102521!W27,1475121469!W27,1475121683!W27,1475121882!W27,1475122095!W27,1475122308!W27,1475122537!W27,1475122737!W27,1475122936!W27,1475123166!W27,1475123379!W27,1475142221!W27,1475142421!W27,1475142621!W27,1475142821!W27,1475143034!W27,1475143234!W27,1475143447!W27,1475143659!W27,1475143860!W27,1475144060!W27)</f>
        <v>0</v>
      </c>
    </row>
    <row r="28" spans="1:23">
      <c r="A28">
        <f>MEDIAN(1475100628!A28,1475100841!A28,1475101054!A28,1475101266!A28,1475101479!A28,1475101678!A28,1475101879!A28,1475102108!A28,1475102308!A28,1475102521!A28,1475121469!A28,1475121683!A28,1475121882!A28,1475122095!A28,1475122308!A28,1475122537!A28,1475122737!A28,1475122936!A28,1475123166!A28,1475123379!A28,1475142221!A28,1475142421!A28,1475142621!A28,1475142821!A28,1475143034!A28,1475143234!A28,1475143447!A28,1475143659!A28,1475143860!A28,1475144060!A28)</f>
        <v>0</v>
      </c>
      <c r="B28">
        <f>MEDIAN(1475100628!B28,1475100841!B28,1475101054!B28,1475101266!B28,1475101479!B28,1475101678!B28,1475101879!B28,1475102108!B28,1475102308!B28,1475102521!B28,1475121469!B28,1475121683!B28,1475121882!B28,1475122095!B28,1475122308!B28,1475122537!B28,1475122737!B28,1475122936!B28,1475123166!B28,1475123379!B28,1475142221!B28,1475142421!B28,1475142621!B28,1475142821!B28,1475143034!B28,1475143234!B28,1475143447!B28,1475143659!B28,1475143860!B28,1475144060!B28)</f>
        <v>0</v>
      </c>
      <c r="C28">
        <f>MEDIAN(1475100628!C28,1475100841!C28,1475101054!C28,1475101266!C28,1475101479!C28,1475101678!C28,1475101879!C28,1475102108!C28,1475102308!C28,1475102521!C28,1475121469!C28,1475121683!C28,1475121882!C28,1475122095!C28,1475122308!C28,1475122537!C28,1475122737!C28,1475122936!C28,1475123166!C28,1475123379!C28,1475142221!C28,1475142421!C28,1475142621!C28,1475142821!C28,1475143034!C28,1475143234!C28,1475143447!C28,1475143659!C28,1475143860!C28,1475144060!C28)</f>
        <v>0</v>
      </c>
      <c r="D28">
        <f>MEDIAN(1475100628!D28,1475100841!D28,1475101054!D28,1475101266!D28,1475101479!D28,1475101678!D28,1475101879!D28,1475102108!D28,1475102308!D28,1475102521!D28,1475121469!D28,1475121683!D28,1475121882!D28,1475122095!D28,1475122308!D28,1475122537!D28,1475122737!D28,1475122936!D28,1475123166!D28,1475123379!D28,1475142221!D28,1475142421!D28,1475142621!D28,1475142821!D28,1475143034!D28,1475143234!D28,1475143447!D28,1475143659!D28,1475143860!D28,1475144060!D28)</f>
        <v>0</v>
      </c>
      <c r="E28">
        <f>MEDIAN(1475100628!E28,1475100841!E28,1475101054!E28,1475101266!E28,1475101479!E28,1475101678!E28,1475101879!E28,1475102108!E28,1475102308!E28,1475102521!E28,1475121469!E28,1475121683!E28,1475121882!E28,1475122095!E28,1475122308!E28,1475122537!E28,1475122737!E28,1475122936!E28,1475123166!E28,1475123379!E28,1475142221!E28,1475142421!E28,1475142621!E28,1475142821!E28,1475143034!E28,1475143234!E28,1475143447!E28,1475143659!E28,1475143860!E28,1475144060!E28)</f>
        <v>0</v>
      </c>
      <c r="F28">
        <f>MEDIAN(1475100628!F28,1475100841!F28,1475101054!F28,1475101266!F28,1475101479!F28,1475101678!F28,1475101879!F28,1475102108!F28,1475102308!F28,1475102521!F28,1475121469!F28,1475121683!F28,1475121882!F28,1475122095!F28,1475122308!F28,1475122537!F28,1475122737!F28,1475122936!F28,1475123166!F28,1475123379!F28,1475142221!F28,1475142421!F28,1475142621!F28,1475142821!F28,1475143034!F28,1475143234!F28,1475143447!F28,1475143659!F28,1475143860!F28,1475144060!F28)</f>
        <v>0</v>
      </c>
      <c r="G28">
        <f>MEDIAN(1475100628!G28,1475100841!G28,1475101054!G28,1475101266!G28,1475101479!G28,1475101678!G28,1475101879!G28,1475102108!G28,1475102308!G28,1475102521!G28,1475121469!G28,1475121683!G28,1475121882!G28,1475122095!G28,1475122308!G28,1475122537!G28,1475122737!G28,1475122936!G28,1475123166!G28,1475123379!G28,1475142221!G28,1475142421!G28,1475142621!G28,1475142821!G28,1475143034!G28,1475143234!G28,1475143447!G28,1475143659!G28,1475143860!G28,1475144060!G28)</f>
        <v>0</v>
      </c>
      <c r="H28">
        <f>MEDIAN(1475100628!H28,1475100841!H28,1475101054!H28,1475101266!H28,1475101479!H28,1475101678!H28,1475101879!H28,1475102108!H28,1475102308!H28,1475102521!H28,1475121469!H28,1475121683!H28,1475121882!H28,1475122095!H28,1475122308!H28,1475122537!H28,1475122737!H28,1475122936!H28,1475123166!H28,1475123379!H28,1475142221!H28,1475142421!H28,1475142621!H28,1475142821!H28,1475143034!H28,1475143234!H28,1475143447!H28,1475143659!H28,1475143860!H28,1475144060!H28)</f>
        <v>0</v>
      </c>
      <c r="I28">
        <f>MEDIAN(1475100628!I28,1475100841!I28,1475101054!I28,1475101266!I28,1475101479!I28,1475101678!I28,1475101879!I28,1475102108!I28,1475102308!I28,1475102521!I28,1475121469!I28,1475121683!I28,1475121882!I28,1475122095!I28,1475122308!I28,1475122537!I28,1475122737!I28,1475122936!I28,1475123166!I28,1475123379!I28,1475142221!I28,1475142421!I28,1475142621!I28,1475142821!I28,1475143034!I28,1475143234!I28,1475143447!I28,1475143659!I28,1475143860!I28,1475144060!I28)</f>
        <v>0</v>
      </c>
      <c r="J28">
        <f>MEDIAN(1475100628!J28,1475100841!J28,1475101054!J28,1475101266!J28,1475101479!J28,1475101678!J28,1475101879!J28,1475102108!J28,1475102308!J28,1475102521!J28,1475121469!J28,1475121683!J28,1475121882!J28,1475122095!J28,1475122308!J28,1475122537!J28,1475122737!J28,1475122936!J28,1475123166!J28,1475123379!J28,1475142221!J28,1475142421!J28,1475142621!J28,1475142821!J28,1475143034!J28,1475143234!J28,1475143447!J28,1475143659!J28,1475143860!J28,1475144060!J28)</f>
        <v>0</v>
      </c>
      <c r="K28">
        <f>MEDIAN(1475100628!K28,1475100841!K28,1475101054!K28,1475101266!K28,1475101479!K28,1475101678!K28,1475101879!K28,1475102108!K28,1475102308!K28,1475102521!K28,1475121469!K28,1475121683!K28,1475121882!K28,1475122095!K28,1475122308!K28,1475122537!K28,1475122737!K28,1475122936!K28,1475123166!K28,1475123379!K28,1475142221!K28,1475142421!K28,1475142621!K28,1475142821!K28,1475143034!K28,1475143234!K28,1475143447!K28,1475143659!K28,1475143860!K28,1475144060!K28)</f>
        <v>0</v>
      </c>
      <c r="L28">
        <f>MEDIAN(1475100628!L28,1475100841!L28,1475101054!L28,1475101266!L28,1475101479!L28,1475101678!L28,1475101879!L28,1475102108!L28,1475102308!L28,1475102521!L28,1475121469!L28,1475121683!L28,1475121882!L28,1475122095!L28,1475122308!L28,1475122537!L28,1475122737!L28,1475122936!L28,1475123166!L28,1475123379!L28,1475142221!L28,1475142421!L28,1475142621!L28,1475142821!L28,1475143034!L28,1475143234!L28,1475143447!L28,1475143659!L28,1475143860!L28,1475144060!L28)</f>
        <v>0</v>
      </c>
      <c r="M28">
        <f>MEDIAN(1475100628!M28,1475100841!M28,1475101054!M28,1475101266!M28,1475101479!M28,1475101678!M28,1475101879!M28,1475102108!M28,1475102308!M28,1475102521!M28,1475121469!M28,1475121683!M28,1475121882!M28,1475122095!M28,1475122308!M28,1475122537!M28,1475122737!M28,1475122936!M28,1475123166!M28,1475123379!M28,1475142221!M28,1475142421!M28,1475142621!M28,1475142821!M28,1475143034!M28,1475143234!M28,1475143447!M28,1475143659!M28,1475143860!M28,1475144060!M28)</f>
        <v>0</v>
      </c>
      <c r="N28">
        <f>MEDIAN(1475100628!N28,1475100841!N28,1475101054!N28,1475101266!N28,1475101479!N28,1475101678!N28,1475101879!N28,1475102108!N28,1475102308!N28,1475102521!N28,1475121469!N28,1475121683!N28,1475121882!N28,1475122095!N28,1475122308!N28,1475122537!N28,1475122737!N28,1475122936!N28,1475123166!N28,1475123379!N28,1475142221!N28,1475142421!N28,1475142621!N28,1475142821!N28,1475143034!N28,1475143234!N28,1475143447!N28,1475143659!N28,1475143860!N28,1475144060!N28)</f>
        <v>0</v>
      </c>
      <c r="O28">
        <f>MEDIAN(1475100628!O28,1475100841!O28,1475101054!O28,1475101266!O28,1475101479!O28,1475101678!O28,1475101879!O28,1475102108!O28,1475102308!O28,1475102521!O28,1475121469!O28,1475121683!O28,1475121882!O28,1475122095!O28,1475122308!O28,1475122537!O28,1475122737!O28,1475122936!O28,1475123166!O28,1475123379!O28,1475142221!O28,1475142421!O28,1475142621!O28,1475142821!O28,1475143034!O28,1475143234!O28,1475143447!O28,1475143659!O28,1475143860!O28,1475144060!O28)</f>
        <v>0</v>
      </c>
      <c r="P28">
        <f>MEDIAN(1475100628!P28,1475100841!P28,1475101054!P28,1475101266!P28,1475101479!P28,1475101678!P28,1475101879!P28,1475102108!P28,1475102308!P28,1475102521!P28,1475121469!P28,1475121683!P28,1475121882!P28,1475122095!P28,1475122308!P28,1475122537!P28,1475122737!P28,1475122936!P28,1475123166!P28,1475123379!P28,1475142221!P28,1475142421!P28,1475142621!P28,1475142821!P28,1475143034!P28,1475143234!P28,1475143447!P28,1475143659!P28,1475143860!P28,1475144060!P28)</f>
        <v>0</v>
      </c>
      <c r="Q28">
        <f>MEDIAN(1475100628!Q28,1475100841!Q28,1475101054!Q28,1475101266!Q28,1475101479!Q28,1475101678!Q28,1475101879!Q28,1475102108!Q28,1475102308!Q28,1475102521!Q28,1475121469!Q28,1475121683!Q28,1475121882!Q28,1475122095!Q28,1475122308!Q28,1475122537!Q28,1475122737!Q28,1475122936!Q28,1475123166!Q28,1475123379!Q28,1475142221!Q28,1475142421!Q28,1475142621!Q28,1475142821!Q28,1475143034!Q28,1475143234!Q28,1475143447!Q28,1475143659!Q28,1475143860!Q28,1475144060!Q28)</f>
        <v>0</v>
      </c>
      <c r="R28">
        <f>MEDIAN(1475100628!R28,1475100841!R28,1475101054!R28,1475101266!R28,1475101479!R28,1475101678!R28,1475101879!R28,1475102108!R28,1475102308!R28,1475102521!R28,1475121469!R28,1475121683!R28,1475121882!R28,1475122095!R28,1475122308!R28,1475122537!R28,1475122737!R28,1475122936!R28,1475123166!R28,1475123379!R28,1475142221!R28,1475142421!R28,1475142621!R28,1475142821!R28,1475143034!R28,1475143234!R28,1475143447!R28,1475143659!R28,1475143860!R28,1475144060!R28)</f>
        <v>0</v>
      </c>
      <c r="S28">
        <f>MEDIAN(1475100628!S28,1475100841!S28,1475101054!S28,1475101266!S28,1475101479!S28,1475101678!S28,1475101879!S28,1475102108!S28,1475102308!S28,1475102521!S28,1475121469!S28,1475121683!S28,1475121882!S28,1475122095!S28,1475122308!S28,1475122537!S28,1475122737!S28,1475122936!S28,1475123166!S28,1475123379!S28,1475142221!S28,1475142421!S28,1475142621!S28,1475142821!S28,1475143034!S28,1475143234!S28,1475143447!S28,1475143659!S28,1475143860!S28,1475144060!S28)</f>
        <v>0</v>
      </c>
      <c r="T28">
        <f>MEDIAN(1475100628!T28,1475100841!T28,1475101054!T28,1475101266!T28,1475101479!T28,1475101678!T28,1475101879!T28,1475102108!T28,1475102308!T28,1475102521!T28,1475121469!T28,1475121683!T28,1475121882!T28,1475122095!T28,1475122308!T28,1475122537!T28,1475122737!T28,1475122936!T28,1475123166!T28,1475123379!T28,1475142221!T28,1475142421!T28,1475142621!T28,1475142821!T28,1475143034!T28,1475143234!T28,1475143447!T28,1475143659!T28,1475143860!T28,1475144060!T28)</f>
        <v>0</v>
      </c>
      <c r="U28">
        <f>MEDIAN(1475100628!U28,1475100841!U28,1475101054!U28,1475101266!U28,1475101479!U28,1475101678!U28,1475101879!U28,1475102108!U28,1475102308!U28,1475102521!U28,1475121469!U28,1475121683!U28,1475121882!U28,1475122095!U28,1475122308!U28,1475122537!U28,1475122737!U28,1475122936!U28,1475123166!U28,1475123379!U28,1475142221!U28,1475142421!U28,1475142621!U28,1475142821!U28,1475143034!U28,1475143234!U28,1475143447!U28,1475143659!U28,1475143860!U28,1475144060!U28)</f>
        <v>0</v>
      </c>
      <c r="V28">
        <f>MEDIAN(1475100628!V28,1475100841!V28,1475101054!V28,1475101266!V28,1475101479!V28,1475101678!V28,1475101879!V28,1475102108!V28,1475102308!V28,1475102521!V28,1475121469!V28,1475121683!V28,1475121882!V28,1475122095!V28,1475122308!V28,1475122537!V28,1475122737!V28,1475122936!V28,1475123166!V28,1475123379!V28,1475142221!V28,1475142421!V28,1475142621!V28,1475142821!V28,1475143034!V28,1475143234!V28,1475143447!V28,1475143659!V28,1475143860!V28,1475144060!V28)</f>
        <v>0</v>
      </c>
      <c r="W28">
        <f>MEDIAN(1475100628!W28,1475100841!W28,1475101054!W28,1475101266!W28,1475101479!W28,1475101678!W28,1475101879!W28,1475102108!W28,1475102308!W28,1475102521!W28,1475121469!W28,1475121683!W28,1475121882!W28,1475122095!W28,1475122308!W28,1475122537!W28,1475122737!W28,1475122936!W28,1475123166!W28,1475123379!W28,1475142221!W28,1475142421!W28,1475142621!W28,1475142821!W28,1475143034!W28,1475143234!W28,1475143447!W28,1475143659!W28,1475143860!W28,1475144060!W28)</f>
        <v>0</v>
      </c>
    </row>
    <row r="29" spans="1:23">
      <c r="A29">
        <f>MEDIAN(1475100628!A29,1475100841!A29,1475101054!A29,1475101266!A29,1475101479!A29,1475101678!A29,1475101879!A29,1475102108!A29,1475102308!A29,1475102521!A29,1475121469!A29,1475121683!A29,1475121882!A29,1475122095!A29,1475122308!A29,1475122537!A29,1475122737!A29,1475122936!A29,1475123166!A29,1475123379!A29,1475142221!A29,1475142421!A29,1475142621!A29,1475142821!A29,1475143034!A29,1475143234!A29,1475143447!A29,1475143659!A29,1475143860!A29,1475144060!A29)</f>
        <v>0</v>
      </c>
      <c r="B29">
        <f>MEDIAN(1475100628!B29,1475100841!B29,1475101054!B29,1475101266!B29,1475101479!B29,1475101678!B29,1475101879!B29,1475102108!B29,1475102308!B29,1475102521!B29,1475121469!B29,1475121683!B29,1475121882!B29,1475122095!B29,1475122308!B29,1475122537!B29,1475122737!B29,1475122936!B29,1475123166!B29,1475123379!B29,1475142221!B29,1475142421!B29,1475142621!B29,1475142821!B29,1475143034!B29,1475143234!B29,1475143447!B29,1475143659!B29,1475143860!B29,1475144060!B29)</f>
        <v>0</v>
      </c>
      <c r="C29">
        <f>MEDIAN(1475100628!C29,1475100841!C29,1475101054!C29,1475101266!C29,1475101479!C29,1475101678!C29,1475101879!C29,1475102108!C29,1475102308!C29,1475102521!C29,1475121469!C29,1475121683!C29,1475121882!C29,1475122095!C29,1475122308!C29,1475122537!C29,1475122737!C29,1475122936!C29,1475123166!C29,1475123379!C29,1475142221!C29,1475142421!C29,1475142621!C29,1475142821!C29,1475143034!C29,1475143234!C29,1475143447!C29,1475143659!C29,1475143860!C29,1475144060!C29)</f>
        <v>0</v>
      </c>
      <c r="D29">
        <f>MEDIAN(1475100628!D29,1475100841!D29,1475101054!D29,1475101266!D29,1475101479!D29,1475101678!D29,1475101879!D29,1475102108!D29,1475102308!D29,1475102521!D29,1475121469!D29,1475121683!D29,1475121882!D29,1475122095!D29,1475122308!D29,1475122537!D29,1475122737!D29,1475122936!D29,1475123166!D29,1475123379!D29,1475142221!D29,1475142421!D29,1475142621!D29,1475142821!D29,1475143034!D29,1475143234!D29,1475143447!D29,1475143659!D29,1475143860!D29,1475144060!D29)</f>
        <v>0</v>
      </c>
      <c r="E29">
        <f>MEDIAN(1475100628!E29,1475100841!E29,1475101054!E29,1475101266!E29,1475101479!E29,1475101678!E29,1475101879!E29,1475102108!E29,1475102308!E29,1475102521!E29,1475121469!E29,1475121683!E29,1475121882!E29,1475122095!E29,1475122308!E29,1475122537!E29,1475122737!E29,1475122936!E29,1475123166!E29,1475123379!E29,1475142221!E29,1475142421!E29,1475142621!E29,1475142821!E29,1475143034!E29,1475143234!E29,1475143447!E29,1475143659!E29,1475143860!E29,1475144060!E29)</f>
        <v>0</v>
      </c>
      <c r="F29">
        <f>MEDIAN(1475100628!F29,1475100841!F29,1475101054!F29,1475101266!F29,1475101479!F29,1475101678!F29,1475101879!F29,1475102108!F29,1475102308!F29,1475102521!F29,1475121469!F29,1475121683!F29,1475121882!F29,1475122095!F29,1475122308!F29,1475122537!F29,1475122737!F29,1475122936!F29,1475123166!F29,1475123379!F29,1475142221!F29,1475142421!F29,1475142621!F29,1475142821!F29,1475143034!F29,1475143234!F29,1475143447!F29,1475143659!F29,1475143860!F29,1475144060!F29)</f>
        <v>0</v>
      </c>
      <c r="G29">
        <f>MEDIAN(1475100628!G29,1475100841!G29,1475101054!G29,1475101266!G29,1475101479!G29,1475101678!G29,1475101879!G29,1475102108!G29,1475102308!G29,1475102521!G29,1475121469!G29,1475121683!G29,1475121882!G29,1475122095!G29,1475122308!G29,1475122537!G29,1475122737!G29,1475122936!G29,1475123166!G29,1475123379!G29,1475142221!G29,1475142421!G29,1475142621!G29,1475142821!G29,1475143034!G29,1475143234!G29,1475143447!G29,1475143659!G29,1475143860!G29,1475144060!G29)</f>
        <v>0</v>
      </c>
      <c r="H29">
        <f>MEDIAN(1475100628!H29,1475100841!H29,1475101054!H29,1475101266!H29,1475101479!H29,1475101678!H29,1475101879!H29,1475102108!H29,1475102308!H29,1475102521!H29,1475121469!H29,1475121683!H29,1475121882!H29,1475122095!H29,1475122308!H29,1475122537!H29,1475122737!H29,1475122936!H29,1475123166!H29,1475123379!H29,1475142221!H29,1475142421!H29,1475142621!H29,1475142821!H29,1475143034!H29,1475143234!H29,1475143447!H29,1475143659!H29,1475143860!H29,1475144060!H29)</f>
        <v>0</v>
      </c>
      <c r="I29">
        <f>MEDIAN(1475100628!I29,1475100841!I29,1475101054!I29,1475101266!I29,1475101479!I29,1475101678!I29,1475101879!I29,1475102108!I29,1475102308!I29,1475102521!I29,1475121469!I29,1475121683!I29,1475121882!I29,1475122095!I29,1475122308!I29,1475122537!I29,1475122737!I29,1475122936!I29,1475123166!I29,1475123379!I29,1475142221!I29,1475142421!I29,1475142621!I29,1475142821!I29,1475143034!I29,1475143234!I29,1475143447!I29,1475143659!I29,1475143860!I29,1475144060!I29)</f>
        <v>0</v>
      </c>
      <c r="J29">
        <f>MEDIAN(1475100628!J29,1475100841!J29,1475101054!J29,1475101266!J29,1475101479!J29,1475101678!J29,1475101879!J29,1475102108!J29,1475102308!J29,1475102521!J29,1475121469!J29,1475121683!J29,1475121882!J29,1475122095!J29,1475122308!J29,1475122537!J29,1475122737!J29,1475122936!J29,1475123166!J29,1475123379!J29,1475142221!J29,1475142421!J29,1475142621!J29,1475142821!J29,1475143034!J29,1475143234!J29,1475143447!J29,1475143659!J29,1475143860!J29,1475144060!J29)</f>
        <v>0</v>
      </c>
      <c r="K29">
        <f>MEDIAN(1475100628!K29,1475100841!K29,1475101054!K29,1475101266!K29,1475101479!K29,1475101678!K29,1475101879!K29,1475102108!K29,1475102308!K29,1475102521!K29,1475121469!K29,1475121683!K29,1475121882!K29,1475122095!K29,1475122308!K29,1475122537!K29,1475122737!K29,1475122936!K29,1475123166!K29,1475123379!K29,1475142221!K29,1475142421!K29,1475142621!K29,1475142821!K29,1475143034!K29,1475143234!K29,1475143447!K29,1475143659!K29,1475143860!K29,1475144060!K29)</f>
        <v>0</v>
      </c>
      <c r="L29">
        <f>MEDIAN(1475100628!L29,1475100841!L29,1475101054!L29,1475101266!L29,1475101479!L29,1475101678!L29,1475101879!L29,1475102108!L29,1475102308!L29,1475102521!L29,1475121469!L29,1475121683!L29,1475121882!L29,1475122095!L29,1475122308!L29,1475122537!L29,1475122737!L29,1475122936!L29,1475123166!L29,1475123379!L29,1475142221!L29,1475142421!L29,1475142621!L29,1475142821!L29,1475143034!L29,1475143234!L29,1475143447!L29,1475143659!L29,1475143860!L29,1475144060!L29)</f>
        <v>0</v>
      </c>
      <c r="M29">
        <f>MEDIAN(1475100628!M29,1475100841!M29,1475101054!M29,1475101266!M29,1475101479!M29,1475101678!M29,1475101879!M29,1475102108!M29,1475102308!M29,1475102521!M29,1475121469!M29,1475121683!M29,1475121882!M29,1475122095!M29,1475122308!M29,1475122537!M29,1475122737!M29,1475122936!M29,1475123166!M29,1475123379!M29,1475142221!M29,1475142421!M29,1475142621!M29,1475142821!M29,1475143034!M29,1475143234!M29,1475143447!M29,1475143659!M29,1475143860!M29,1475144060!M29)</f>
        <v>0</v>
      </c>
      <c r="N29">
        <f>MEDIAN(1475100628!N29,1475100841!N29,1475101054!N29,1475101266!N29,1475101479!N29,1475101678!N29,1475101879!N29,1475102108!N29,1475102308!N29,1475102521!N29,1475121469!N29,1475121683!N29,1475121882!N29,1475122095!N29,1475122308!N29,1475122537!N29,1475122737!N29,1475122936!N29,1475123166!N29,1475123379!N29,1475142221!N29,1475142421!N29,1475142621!N29,1475142821!N29,1475143034!N29,1475143234!N29,1475143447!N29,1475143659!N29,1475143860!N29,1475144060!N29)</f>
        <v>0</v>
      </c>
      <c r="O29">
        <f>MEDIAN(1475100628!O29,1475100841!O29,1475101054!O29,1475101266!O29,1475101479!O29,1475101678!O29,1475101879!O29,1475102108!O29,1475102308!O29,1475102521!O29,1475121469!O29,1475121683!O29,1475121882!O29,1475122095!O29,1475122308!O29,1475122537!O29,1475122737!O29,1475122936!O29,1475123166!O29,1475123379!O29,1475142221!O29,1475142421!O29,1475142621!O29,1475142821!O29,1475143034!O29,1475143234!O29,1475143447!O29,1475143659!O29,1475143860!O29,1475144060!O29)</f>
        <v>0</v>
      </c>
      <c r="P29">
        <f>MEDIAN(1475100628!P29,1475100841!P29,1475101054!P29,1475101266!P29,1475101479!P29,1475101678!P29,1475101879!P29,1475102108!P29,1475102308!P29,1475102521!P29,1475121469!P29,1475121683!P29,1475121882!P29,1475122095!P29,1475122308!P29,1475122537!P29,1475122737!P29,1475122936!P29,1475123166!P29,1475123379!P29,1475142221!P29,1475142421!P29,1475142621!P29,1475142821!P29,1475143034!P29,1475143234!P29,1475143447!P29,1475143659!P29,1475143860!P29,1475144060!P29)</f>
        <v>0</v>
      </c>
      <c r="Q29">
        <f>MEDIAN(1475100628!Q29,1475100841!Q29,1475101054!Q29,1475101266!Q29,1475101479!Q29,1475101678!Q29,1475101879!Q29,1475102108!Q29,1475102308!Q29,1475102521!Q29,1475121469!Q29,1475121683!Q29,1475121882!Q29,1475122095!Q29,1475122308!Q29,1475122537!Q29,1475122737!Q29,1475122936!Q29,1475123166!Q29,1475123379!Q29,1475142221!Q29,1475142421!Q29,1475142621!Q29,1475142821!Q29,1475143034!Q29,1475143234!Q29,1475143447!Q29,1475143659!Q29,1475143860!Q29,1475144060!Q29)</f>
        <v>0</v>
      </c>
      <c r="R29">
        <f>MEDIAN(1475100628!R29,1475100841!R29,1475101054!R29,1475101266!R29,1475101479!R29,1475101678!R29,1475101879!R29,1475102108!R29,1475102308!R29,1475102521!R29,1475121469!R29,1475121683!R29,1475121882!R29,1475122095!R29,1475122308!R29,1475122537!R29,1475122737!R29,1475122936!R29,1475123166!R29,1475123379!R29,1475142221!R29,1475142421!R29,1475142621!R29,1475142821!R29,1475143034!R29,1475143234!R29,1475143447!R29,1475143659!R29,1475143860!R29,1475144060!R29)</f>
        <v>0</v>
      </c>
      <c r="S29">
        <f>MEDIAN(1475100628!S29,1475100841!S29,1475101054!S29,1475101266!S29,1475101479!S29,1475101678!S29,1475101879!S29,1475102108!S29,1475102308!S29,1475102521!S29,1475121469!S29,1475121683!S29,1475121882!S29,1475122095!S29,1475122308!S29,1475122537!S29,1475122737!S29,1475122936!S29,1475123166!S29,1475123379!S29,1475142221!S29,1475142421!S29,1475142621!S29,1475142821!S29,1475143034!S29,1475143234!S29,1475143447!S29,1475143659!S29,1475143860!S29,1475144060!S29)</f>
        <v>0</v>
      </c>
      <c r="T29">
        <f>MEDIAN(1475100628!T29,1475100841!T29,1475101054!T29,1475101266!T29,1475101479!T29,1475101678!T29,1475101879!T29,1475102108!T29,1475102308!T29,1475102521!T29,1475121469!T29,1475121683!T29,1475121882!T29,1475122095!T29,1475122308!T29,1475122537!T29,1475122737!T29,1475122936!T29,1475123166!T29,1475123379!T29,1475142221!T29,1475142421!T29,1475142621!T29,1475142821!T29,1475143034!T29,1475143234!T29,1475143447!T29,1475143659!T29,1475143860!T29,1475144060!T29)</f>
        <v>0</v>
      </c>
      <c r="U29">
        <f>MEDIAN(1475100628!U29,1475100841!U29,1475101054!U29,1475101266!U29,1475101479!U29,1475101678!U29,1475101879!U29,1475102108!U29,1475102308!U29,1475102521!U29,1475121469!U29,1475121683!U29,1475121882!U29,1475122095!U29,1475122308!U29,1475122537!U29,1475122737!U29,1475122936!U29,1475123166!U29,1475123379!U29,1475142221!U29,1475142421!U29,1475142621!U29,1475142821!U29,1475143034!U29,1475143234!U29,1475143447!U29,1475143659!U29,1475143860!U29,1475144060!U29)</f>
        <v>0</v>
      </c>
      <c r="V29">
        <f>MEDIAN(1475100628!V29,1475100841!V29,1475101054!V29,1475101266!V29,1475101479!V29,1475101678!V29,1475101879!V29,1475102108!V29,1475102308!V29,1475102521!V29,1475121469!V29,1475121683!V29,1475121882!V29,1475122095!V29,1475122308!V29,1475122537!V29,1475122737!V29,1475122936!V29,1475123166!V29,1475123379!V29,1475142221!V29,1475142421!V29,1475142621!V29,1475142821!V29,1475143034!V29,1475143234!V29,1475143447!V29,1475143659!V29,1475143860!V29,1475144060!V29)</f>
        <v>0</v>
      </c>
      <c r="W29">
        <f>MEDIAN(1475100628!W29,1475100841!W29,1475101054!W29,1475101266!W29,1475101479!W29,1475101678!W29,1475101879!W29,1475102108!W29,1475102308!W29,1475102521!W29,1475121469!W29,1475121683!W29,1475121882!W29,1475122095!W29,1475122308!W29,1475122537!W29,1475122737!W29,1475122936!W29,1475123166!W29,1475123379!W29,1475142221!W29,1475142421!W29,1475142621!W29,1475142821!W29,1475143034!W29,1475143234!W29,1475143447!W29,1475143659!W29,1475143860!W29,1475144060!W29)</f>
        <v>0</v>
      </c>
    </row>
    <row r="30" spans="1:23">
      <c r="A30">
        <f>MEDIAN(1475100628!A30,1475100841!A30,1475101054!A30,1475101266!A30,1475101479!A30,1475101678!A30,1475101879!A30,1475102108!A30,1475102308!A30,1475102521!A30,1475121469!A30,1475121683!A30,1475121882!A30,1475122095!A30,1475122308!A30,1475122537!A30,1475122737!A30,1475122936!A30,1475123166!A30,1475123379!A30,1475142221!A30,1475142421!A30,1475142621!A30,1475142821!A30,1475143034!A30,1475143234!A30,1475143447!A30,1475143659!A30,1475143860!A30,1475144060!A30)</f>
        <v>0</v>
      </c>
      <c r="B30">
        <f>MEDIAN(1475100628!B30,1475100841!B30,1475101054!B30,1475101266!B30,1475101479!B30,1475101678!B30,1475101879!B30,1475102108!B30,1475102308!B30,1475102521!B30,1475121469!B30,1475121683!B30,1475121882!B30,1475122095!B30,1475122308!B30,1475122537!B30,1475122737!B30,1475122936!B30,1475123166!B30,1475123379!B30,1475142221!B30,1475142421!B30,1475142621!B30,1475142821!B30,1475143034!B30,1475143234!B30,1475143447!B30,1475143659!B30,1475143860!B30,1475144060!B30)</f>
        <v>0</v>
      </c>
      <c r="C30">
        <f>MEDIAN(1475100628!C30,1475100841!C30,1475101054!C30,1475101266!C30,1475101479!C30,1475101678!C30,1475101879!C30,1475102108!C30,1475102308!C30,1475102521!C30,1475121469!C30,1475121683!C30,1475121882!C30,1475122095!C30,1475122308!C30,1475122537!C30,1475122737!C30,1475122936!C30,1475123166!C30,1475123379!C30,1475142221!C30,1475142421!C30,1475142621!C30,1475142821!C30,1475143034!C30,1475143234!C30,1475143447!C30,1475143659!C30,1475143860!C30,1475144060!C30)</f>
        <v>0</v>
      </c>
      <c r="D30">
        <f>MEDIAN(1475100628!D30,1475100841!D30,1475101054!D30,1475101266!D30,1475101479!D30,1475101678!D30,1475101879!D30,1475102108!D30,1475102308!D30,1475102521!D30,1475121469!D30,1475121683!D30,1475121882!D30,1475122095!D30,1475122308!D30,1475122537!D30,1475122737!D30,1475122936!D30,1475123166!D30,1475123379!D30,1475142221!D30,1475142421!D30,1475142621!D30,1475142821!D30,1475143034!D30,1475143234!D30,1475143447!D30,1475143659!D30,1475143860!D30,1475144060!D30)</f>
        <v>0</v>
      </c>
      <c r="E30">
        <f>MEDIAN(1475100628!E30,1475100841!E30,1475101054!E30,1475101266!E30,1475101479!E30,1475101678!E30,1475101879!E30,1475102108!E30,1475102308!E30,1475102521!E30,1475121469!E30,1475121683!E30,1475121882!E30,1475122095!E30,1475122308!E30,1475122537!E30,1475122737!E30,1475122936!E30,1475123166!E30,1475123379!E30,1475142221!E30,1475142421!E30,1475142621!E30,1475142821!E30,1475143034!E30,1475143234!E30,1475143447!E30,1475143659!E30,1475143860!E30,1475144060!E30)</f>
        <v>0</v>
      </c>
      <c r="F30">
        <f>MEDIAN(1475100628!F30,1475100841!F30,1475101054!F30,1475101266!F30,1475101479!F30,1475101678!F30,1475101879!F30,1475102108!F30,1475102308!F30,1475102521!F30,1475121469!F30,1475121683!F30,1475121882!F30,1475122095!F30,1475122308!F30,1475122537!F30,1475122737!F30,1475122936!F30,1475123166!F30,1475123379!F30,1475142221!F30,1475142421!F30,1475142621!F30,1475142821!F30,1475143034!F30,1475143234!F30,1475143447!F30,1475143659!F30,1475143860!F30,1475144060!F30)</f>
        <v>0</v>
      </c>
      <c r="G30">
        <f>MEDIAN(1475100628!G30,1475100841!G30,1475101054!G30,1475101266!G30,1475101479!G30,1475101678!G30,1475101879!G30,1475102108!G30,1475102308!G30,1475102521!G30,1475121469!G30,1475121683!G30,1475121882!G30,1475122095!G30,1475122308!G30,1475122537!G30,1475122737!G30,1475122936!G30,1475123166!G30,1475123379!G30,1475142221!G30,1475142421!G30,1475142621!G30,1475142821!G30,1475143034!G30,1475143234!G30,1475143447!G30,1475143659!G30,1475143860!G30,1475144060!G30)</f>
        <v>0</v>
      </c>
      <c r="H30">
        <f>MEDIAN(1475100628!H30,1475100841!H30,1475101054!H30,1475101266!H30,1475101479!H30,1475101678!H30,1475101879!H30,1475102108!H30,1475102308!H30,1475102521!H30,1475121469!H30,1475121683!H30,1475121882!H30,1475122095!H30,1475122308!H30,1475122537!H30,1475122737!H30,1475122936!H30,1475123166!H30,1475123379!H30,1475142221!H30,1475142421!H30,1475142621!H30,1475142821!H30,1475143034!H30,1475143234!H30,1475143447!H30,1475143659!H30,1475143860!H30,1475144060!H30)</f>
        <v>0</v>
      </c>
      <c r="I30">
        <f>MEDIAN(1475100628!I30,1475100841!I30,1475101054!I30,1475101266!I30,1475101479!I30,1475101678!I30,1475101879!I30,1475102108!I30,1475102308!I30,1475102521!I30,1475121469!I30,1475121683!I30,1475121882!I30,1475122095!I30,1475122308!I30,1475122537!I30,1475122737!I30,1475122936!I30,1475123166!I30,1475123379!I30,1475142221!I30,1475142421!I30,1475142621!I30,1475142821!I30,1475143034!I30,1475143234!I30,1475143447!I30,1475143659!I30,1475143860!I30,1475144060!I30)</f>
        <v>0</v>
      </c>
      <c r="J30">
        <f>MEDIAN(1475100628!J30,1475100841!J30,1475101054!J30,1475101266!J30,1475101479!J30,1475101678!J30,1475101879!J30,1475102108!J30,1475102308!J30,1475102521!J30,1475121469!J30,1475121683!J30,1475121882!J30,1475122095!J30,1475122308!J30,1475122537!J30,1475122737!J30,1475122936!J30,1475123166!J30,1475123379!J30,1475142221!J30,1475142421!J30,1475142621!J30,1475142821!J30,1475143034!J30,1475143234!J30,1475143447!J30,1475143659!J30,1475143860!J30,1475144060!J30)</f>
        <v>0</v>
      </c>
      <c r="K30">
        <f>MEDIAN(1475100628!K30,1475100841!K30,1475101054!K30,1475101266!K30,1475101479!K30,1475101678!K30,1475101879!K30,1475102108!K30,1475102308!K30,1475102521!K30,1475121469!K30,1475121683!K30,1475121882!K30,1475122095!K30,1475122308!K30,1475122537!K30,1475122737!K30,1475122936!K30,1475123166!K30,1475123379!K30,1475142221!K30,1475142421!K30,1475142621!K30,1475142821!K30,1475143034!K30,1475143234!K30,1475143447!K30,1475143659!K30,1475143860!K30,1475144060!K30)</f>
        <v>0</v>
      </c>
      <c r="L30">
        <f>MEDIAN(1475100628!L30,1475100841!L30,1475101054!L30,1475101266!L30,1475101479!L30,1475101678!L30,1475101879!L30,1475102108!L30,1475102308!L30,1475102521!L30,1475121469!L30,1475121683!L30,1475121882!L30,1475122095!L30,1475122308!L30,1475122537!L30,1475122737!L30,1475122936!L30,1475123166!L30,1475123379!L30,1475142221!L30,1475142421!L30,1475142621!L30,1475142821!L30,1475143034!L30,1475143234!L30,1475143447!L30,1475143659!L30,1475143860!L30,1475144060!L30)</f>
        <v>0</v>
      </c>
      <c r="M30">
        <f>MEDIAN(1475100628!M30,1475100841!M30,1475101054!M30,1475101266!M30,1475101479!M30,1475101678!M30,1475101879!M30,1475102108!M30,1475102308!M30,1475102521!M30,1475121469!M30,1475121683!M30,1475121882!M30,1475122095!M30,1475122308!M30,1475122537!M30,1475122737!M30,1475122936!M30,1475123166!M30,1475123379!M30,1475142221!M30,1475142421!M30,1475142621!M30,1475142821!M30,1475143034!M30,1475143234!M30,1475143447!M30,1475143659!M30,1475143860!M30,1475144060!M30)</f>
        <v>0</v>
      </c>
      <c r="N30">
        <f>MEDIAN(1475100628!N30,1475100841!N30,1475101054!N30,1475101266!N30,1475101479!N30,1475101678!N30,1475101879!N30,1475102108!N30,1475102308!N30,1475102521!N30,1475121469!N30,1475121683!N30,1475121882!N30,1475122095!N30,1475122308!N30,1475122537!N30,1475122737!N30,1475122936!N30,1475123166!N30,1475123379!N30,1475142221!N30,1475142421!N30,1475142621!N30,1475142821!N30,1475143034!N30,1475143234!N30,1475143447!N30,1475143659!N30,1475143860!N30,1475144060!N30)</f>
        <v>0</v>
      </c>
      <c r="O30">
        <f>MEDIAN(1475100628!O30,1475100841!O30,1475101054!O30,1475101266!O30,1475101479!O30,1475101678!O30,1475101879!O30,1475102108!O30,1475102308!O30,1475102521!O30,1475121469!O30,1475121683!O30,1475121882!O30,1475122095!O30,1475122308!O30,1475122537!O30,1475122737!O30,1475122936!O30,1475123166!O30,1475123379!O30,1475142221!O30,1475142421!O30,1475142621!O30,1475142821!O30,1475143034!O30,1475143234!O30,1475143447!O30,1475143659!O30,1475143860!O30,1475144060!O30)</f>
        <v>0</v>
      </c>
      <c r="P30">
        <f>MEDIAN(1475100628!P30,1475100841!P30,1475101054!P30,1475101266!P30,1475101479!P30,1475101678!P30,1475101879!P30,1475102108!P30,1475102308!P30,1475102521!P30,1475121469!P30,1475121683!P30,1475121882!P30,1475122095!P30,1475122308!P30,1475122537!P30,1475122737!P30,1475122936!P30,1475123166!P30,1475123379!P30,1475142221!P30,1475142421!P30,1475142621!P30,1475142821!P30,1475143034!P30,1475143234!P30,1475143447!P30,1475143659!P30,1475143860!P30,1475144060!P30)</f>
        <v>0</v>
      </c>
      <c r="Q30">
        <f>MEDIAN(1475100628!Q30,1475100841!Q30,1475101054!Q30,1475101266!Q30,1475101479!Q30,1475101678!Q30,1475101879!Q30,1475102108!Q30,1475102308!Q30,1475102521!Q30,1475121469!Q30,1475121683!Q30,1475121882!Q30,1475122095!Q30,1475122308!Q30,1475122537!Q30,1475122737!Q30,1475122936!Q30,1475123166!Q30,1475123379!Q30,1475142221!Q30,1475142421!Q30,1475142621!Q30,1475142821!Q30,1475143034!Q30,1475143234!Q30,1475143447!Q30,1475143659!Q30,1475143860!Q30,1475144060!Q30)</f>
        <v>0</v>
      </c>
      <c r="R30">
        <f>MEDIAN(1475100628!R30,1475100841!R30,1475101054!R30,1475101266!R30,1475101479!R30,1475101678!R30,1475101879!R30,1475102108!R30,1475102308!R30,1475102521!R30,1475121469!R30,1475121683!R30,1475121882!R30,1475122095!R30,1475122308!R30,1475122537!R30,1475122737!R30,1475122936!R30,1475123166!R30,1475123379!R30,1475142221!R30,1475142421!R30,1475142621!R30,1475142821!R30,1475143034!R30,1475143234!R30,1475143447!R30,1475143659!R30,1475143860!R30,1475144060!R30)</f>
        <v>0</v>
      </c>
      <c r="S30">
        <f>MEDIAN(1475100628!S30,1475100841!S30,1475101054!S30,1475101266!S30,1475101479!S30,1475101678!S30,1475101879!S30,1475102108!S30,1475102308!S30,1475102521!S30,1475121469!S30,1475121683!S30,1475121882!S30,1475122095!S30,1475122308!S30,1475122537!S30,1475122737!S30,1475122936!S30,1475123166!S30,1475123379!S30,1475142221!S30,1475142421!S30,1475142621!S30,1475142821!S30,1475143034!S30,1475143234!S30,1475143447!S30,1475143659!S30,1475143860!S30,1475144060!S30)</f>
        <v>0</v>
      </c>
      <c r="T30">
        <f>MEDIAN(1475100628!T30,1475100841!T30,1475101054!T30,1475101266!T30,1475101479!T30,1475101678!T30,1475101879!T30,1475102108!T30,1475102308!T30,1475102521!T30,1475121469!T30,1475121683!T30,1475121882!T30,1475122095!T30,1475122308!T30,1475122537!T30,1475122737!T30,1475122936!T30,1475123166!T30,1475123379!T30,1475142221!T30,1475142421!T30,1475142621!T30,1475142821!T30,1475143034!T30,1475143234!T30,1475143447!T30,1475143659!T30,1475143860!T30,1475144060!T30)</f>
        <v>0</v>
      </c>
      <c r="U30">
        <f>MEDIAN(1475100628!U30,1475100841!U30,1475101054!U30,1475101266!U30,1475101479!U30,1475101678!U30,1475101879!U30,1475102108!U30,1475102308!U30,1475102521!U30,1475121469!U30,1475121683!U30,1475121882!U30,1475122095!U30,1475122308!U30,1475122537!U30,1475122737!U30,1475122936!U30,1475123166!U30,1475123379!U30,1475142221!U30,1475142421!U30,1475142621!U30,1475142821!U30,1475143034!U30,1475143234!U30,1475143447!U30,1475143659!U30,1475143860!U30,1475144060!U30)</f>
        <v>0</v>
      </c>
      <c r="V30">
        <f>MEDIAN(1475100628!V30,1475100841!V30,1475101054!V30,1475101266!V30,1475101479!V30,1475101678!V30,1475101879!V30,1475102108!V30,1475102308!V30,1475102521!V30,1475121469!V30,1475121683!V30,1475121882!V30,1475122095!V30,1475122308!V30,1475122537!V30,1475122737!V30,1475122936!V30,1475123166!V30,1475123379!V30,1475142221!V30,1475142421!V30,1475142621!V30,1475142821!V30,1475143034!V30,1475143234!V30,1475143447!V30,1475143659!V30,1475143860!V30,1475144060!V30)</f>
        <v>0</v>
      </c>
      <c r="W30">
        <f>MEDIAN(1475100628!W30,1475100841!W30,1475101054!W30,1475101266!W30,1475101479!W30,1475101678!W30,1475101879!W30,1475102108!W30,1475102308!W30,1475102521!W30,1475121469!W30,1475121683!W30,1475121882!W30,1475122095!W30,1475122308!W30,1475122537!W30,1475122737!W30,1475122936!W30,1475123166!W30,1475123379!W30,1475142221!W30,1475142421!W30,1475142621!W30,1475142821!W30,1475143034!W30,1475143234!W30,1475143447!W30,1475143659!W30,1475143860!W30,1475144060!W30)</f>
        <v>0</v>
      </c>
    </row>
    <row r="31" spans="1:23">
      <c r="A31">
        <f>MEDIAN(1475100628!A31,1475100841!A31,1475101054!A31,1475101266!A31,1475101479!A31,1475101678!A31,1475101879!A31,1475102108!A31,1475102308!A31,1475102521!A31,1475121469!A31,1475121683!A31,1475121882!A31,1475122095!A31,1475122308!A31,1475122537!A31,1475122737!A31,1475122936!A31,1475123166!A31,1475123379!A31,1475142221!A31,1475142421!A31,1475142621!A31,1475142821!A31,1475143034!A31,1475143234!A31,1475143447!A31,1475143659!A31,1475143860!A31,1475144060!A31)</f>
        <v>0</v>
      </c>
      <c r="B31">
        <f>MEDIAN(1475100628!B31,1475100841!B31,1475101054!B31,1475101266!B31,1475101479!B31,1475101678!B31,1475101879!B31,1475102108!B31,1475102308!B31,1475102521!B31,1475121469!B31,1475121683!B31,1475121882!B31,1475122095!B31,1475122308!B31,1475122537!B31,1475122737!B31,1475122936!B31,1475123166!B31,1475123379!B31,1475142221!B31,1475142421!B31,1475142621!B31,1475142821!B31,1475143034!B31,1475143234!B31,1475143447!B31,1475143659!B31,1475143860!B31,1475144060!B31)</f>
        <v>0</v>
      </c>
      <c r="C31">
        <f>MEDIAN(1475100628!C31,1475100841!C31,1475101054!C31,1475101266!C31,1475101479!C31,1475101678!C31,1475101879!C31,1475102108!C31,1475102308!C31,1475102521!C31,1475121469!C31,1475121683!C31,1475121882!C31,1475122095!C31,1475122308!C31,1475122537!C31,1475122737!C31,1475122936!C31,1475123166!C31,1475123379!C31,1475142221!C31,1475142421!C31,1475142621!C31,1475142821!C31,1475143034!C31,1475143234!C31,1475143447!C31,1475143659!C31,1475143860!C31,1475144060!C31)</f>
        <v>0</v>
      </c>
      <c r="D31">
        <f>MEDIAN(1475100628!D31,1475100841!D31,1475101054!D31,1475101266!D31,1475101479!D31,1475101678!D31,1475101879!D31,1475102108!D31,1475102308!D31,1475102521!D31,1475121469!D31,1475121683!D31,1475121882!D31,1475122095!D31,1475122308!D31,1475122537!D31,1475122737!D31,1475122936!D31,1475123166!D31,1475123379!D31,1475142221!D31,1475142421!D31,1475142621!D31,1475142821!D31,1475143034!D31,1475143234!D31,1475143447!D31,1475143659!D31,1475143860!D31,1475144060!D31)</f>
        <v>0</v>
      </c>
      <c r="E31">
        <f>MEDIAN(1475100628!E31,1475100841!E31,1475101054!E31,1475101266!E31,1475101479!E31,1475101678!E31,1475101879!E31,1475102108!E31,1475102308!E31,1475102521!E31,1475121469!E31,1475121683!E31,1475121882!E31,1475122095!E31,1475122308!E31,1475122537!E31,1475122737!E31,1475122936!E31,1475123166!E31,1475123379!E31,1475142221!E31,1475142421!E31,1475142621!E31,1475142821!E31,1475143034!E31,1475143234!E31,1475143447!E31,1475143659!E31,1475143860!E31,1475144060!E31)</f>
        <v>0</v>
      </c>
      <c r="F31">
        <f>MEDIAN(1475100628!F31,1475100841!F31,1475101054!F31,1475101266!F31,1475101479!F31,1475101678!F31,1475101879!F31,1475102108!F31,1475102308!F31,1475102521!F31,1475121469!F31,1475121683!F31,1475121882!F31,1475122095!F31,1475122308!F31,1475122537!F31,1475122737!F31,1475122936!F31,1475123166!F31,1475123379!F31,1475142221!F31,1475142421!F31,1475142621!F31,1475142821!F31,1475143034!F31,1475143234!F31,1475143447!F31,1475143659!F31,1475143860!F31,1475144060!F31)</f>
        <v>0</v>
      </c>
      <c r="G31">
        <f>MEDIAN(1475100628!G31,1475100841!G31,1475101054!G31,1475101266!G31,1475101479!G31,1475101678!G31,1475101879!G31,1475102108!G31,1475102308!G31,1475102521!G31,1475121469!G31,1475121683!G31,1475121882!G31,1475122095!G31,1475122308!G31,1475122537!G31,1475122737!G31,1475122936!G31,1475123166!G31,1475123379!G31,1475142221!G31,1475142421!G31,1475142621!G31,1475142821!G31,1475143034!G31,1475143234!G31,1475143447!G31,1475143659!G31,1475143860!G31,1475144060!G31)</f>
        <v>0</v>
      </c>
      <c r="H31">
        <f>MEDIAN(1475100628!H31,1475100841!H31,1475101054!H31,1475101266!H31,1475101479!H31,1475101678!H31,1475101879!H31,1475102108!H31,1475102308!H31,1475102521!H31,1475121469!H31,1475121683!H31,1475121882!H31,1475122095!H31,1475122308!H31,1475122537!H31,1475122737!H31,1475122936!H31,1475123166!H31,1475123379!H31,1475142221!H31,1475142421!H31,1475142621!H31,1475142821!H31,1475143034!H31,1475143234!H31,1475143447!H31,1475143659!H31,1475143860!H31,1475144060!H31)</f>
        <v>0</v>
      </c>
      <c r="I31">
        <f>MEDIAN(1475100628!I31,1475100841!I31,1475101054!I31,1475101266!I31,1475101479!I31,1475101678!I31,1475101879!I31,1475102108!I31,1475102308!I31,1475102521!I31,1475121469!I31,1475121683!I31,1475121882!I31,1475122095!I31,1475122308!I31,1475122537!I31,1475122737!I31,1475122936!I31,1475123166!I31,1475123379!I31,1475142221!I31,1475142421!I31,1475142621!I31,1475142821!I31,1475143034!I31,1475143234!I31,1475143447!I31,1475143659!I31,1475143860!I31,1475144060!I31)</f>
        <v>0</v>
      </c>
      <c r="J31">
        <f>MEDIAN(1475100628!J31,1475100841!J31,1475101054!J31,1475101266!J31,1475101479!J31,1475101678!J31,1475101879!J31,1475102108!J31,1475102308!J31,1475102521!J31,1475121469!J31,1475121683!J31,1475121882!J31,1475122095!J31,1475122308!J31,1475122537!J31,1475122737!J31,1475122936!J31,1475123166!J31,1475123379!J31,1475142221!J31,1475142421!J31,1475142621!J31,1475142821!J31,1475143034!J31,1475143234!J31,1475143447!J31,1475143659!J31,1475143860!J31,1475144060!J31)</f>
        <v>0</v>
      </c>
      <c r="K31">
        <f>MEDIAN(1475100628!K31,1475100841!K31,1475101054!K31,1475101266!K31,1475101479!K31,1475101678!K31,1475101879!K31,1475102108!K31,1475102308!K31,1475102521!K31,1475121469!K31,1475121683!K31,1475121882!K31,1475122095!K31,1475122308!K31,1475122537!K31,1475122737!K31,1475122936!K31,1475123166!K31,1475123379!K31,1475142221!K31,1475142421!K31,1475142621!K31,1475142821!K31,1475143034!K31,1475143234!K31,1475143447!K31,1475143659!K31,1475143860!K31,1475144060!K31)</f>
        <v>0</v>
      </c>
      <c r="L31">
        <f>MEDIAN(1475100628!L31,1475100841!L31,1475101054!L31,1475101266!L31,1475101479!L31,1475101678!L31,1475101879!L31,1475102108!L31,1475102308!L31,1475102521!L31,1475121469!L31,1475121683!L31,1475121882!L31,1475122095!L31,1475122308!L31,1475122537!L31,1475122737!L31,1475122936!L31,1475123166!L31,1475123379!L31,1475142221!L31,1475142421!L31,1475142621!L31,1475142821!L31,1475143034!L31,1475143234!L31,1475143447!L31,1475143659!L31,1475143860!L31,1475144060!L31)</f>
        <v>0</v>
      </c>
      <c r="M31">
        <f>MEDIAN(1475100628!M31,1475100841!M31,1475101054!M31,1475101266!M31,1475101479!M31,1475101678!M31,1475101879!M31,1475102108!M31,1475102308!M31,1475102521!M31,1475121469!M31,1475121683!M31,1475121882!M31,1475122095!M31,1475122308!M31,1475122537!M31,1475122737!M31,1475122936!M31,1475123166!M31,1475123379!M31,1475142221!M31,1475142421!M31,1475142621!M31,1475142821!M31,1475143034!M31,1475143234!M31,1475143447!M31,1475143659!M31,1475143860!M31,1475144060!M31)</f>
        <v>0</v>
      </c>
      <c r="N31">
        <f>MEDIAN(1475100628!N31,1475100841!N31,1475101054!N31,1475101266!N31,1475101479!N31,1475101678!N31,1475101879!N31,1475102108!N31,1475102308!N31,1475102521!N31,1475121469!N31,1475121683!N31,1475121882!N31,1475122095!N31,1475122308!N31,1475122537!N31,1475122737!N31,1475122936!N31,1475123166!N31,1475123379!N31,1475142221!N31,1475142421!N31,1475142621!N31,1475142821!N31,1475143034!N31,1475143234!N31,1475143447!N31,1475143659!N31,1475143860!N31,1475144060!N31)</f>
        <v>0</v>
      </c>
      <c r="O31">
        <f>MEDIAN(1475100628!O31,1475100841!O31,1475101054!O31,1475101266!O31,1475101479!O31,1475101678!O31,1475101879!O31,1475102108!O31,1475102308!O31,1475102521!O31,1475121469!O31,1475121683!O31,1475121882!O31,1475122095!O31,1475122308!O31,1475122537!O31,1475122737!O31,1475122936!O31,1475123166!O31,1475123379!O31,1475142221!O31,1475142421!O31,1475142621!O31,1475142821!O31,1475143034!O31,1475143234!O31,1475143447!O31,1475143659!O31,1475143860!O31,1475144060!O31)</f>
        <v>0</v>
      </c>
      <c r="P31">
        <f>MEDIAN(1475100628!P31,1475100841!P31,1475101054!P31,1475101266!P31,1475101479!P31,1475101678!P31,1475101879!P31,1475102108!P31,1475102308!P31,1475102521!P31,1475121469!P31,1475121683!P31,1475121882!P31,1475122095!P31,1475122308!P31,1475122537!P31,1475122737!P31,1475122936!P31,1475123166!P31,1475123379!P31,1475142221!P31,1475142421!P31,1475142621!P31,1475142821!P31,1475143034!P31,1475143234!P31,1475143447!P31,1475143659!P31,1475143860!P31,1475144060!P31)</f>
        <v>0</v>
      </c>
      <c r="Q31">
        <f>MEDIAN(1475100628!Q31,1475100841!Q31,1475101054!Q31,1475101266!Q31,1475101479!Q31,1475101678!Q31,1475101879!Q31,1475102108!Q31,1475102308!Q31,1475102521!Q31,1475121469!Q31,1475121683!Q31,1475121882!Q31,1475122095!Q31,1475122308!Q31,1475122537!Q31,1475122737!Q31,1475122936!Q31,1475123166!Q31,1475123379!Q31,1475142221!Q31,1475142421!Q31,1475142621!Q31,1475142821!Q31,1475143034!Q31,1475143234!Q31,1475143447!Q31,1475143659!Q31,1475143860!Q31,1475144060!Q31)</f>
        <v>0</v>
      </c>
      <c r="R31">
        <f>MEDIAN(1475100628!R31,1475100841!R31,1475101054!R31,1475101266!R31,1475101479!R31,1475101678!R31,1475101879!R31,1475102108!R31,1475102308!R31,1475102521!R31,1475121469!R31,1475121683!R31,1475121882!R31,1475122095!R31,1475122308!R31,1475122537!R31,1475122737!R31,1475122936!R31,1475123166!R31,1475123379!R31,1475142221!R31,1475142421!R31,1475142621!R31,1475142821!R31,1475143034!R31,1475143234!R31,1475143447!R31,1475143659!R31,1475143860!R31,1475144060!R31)</f>
        <v>0</v>
      </c>
      <c r="S31">
        <f>MEDIAN(1475100628!S31,1475100841!S31,1475101054!S31,1475101266!S31,1475101479!S31,1475101678!S31,1475101879!S31,1475102108!S31,1475102308!S31,1475102521!S31,1475121469!S31,1475121683!S31,1475121882!S31,1475122095!S31,1475122308!S31,1475122537!S31,1475122737!S31,1475122936!S31,1475123166!S31,1475123379!S31,1475142221!S31,1475142421!S31,1475142621!S31,1475142821!S31,1475143034!S31,1475143234!S31,1475143447!S31,1475143659!S31,1475143860!S31,1475144060!S31)</f>
        <v>0</v>
      </c>
      <c r="T31">
        <f>MEDIAN(1475100628!T31,1475100841!T31,1475101054!T31,1475101266!T31,1475101479!T31,1475101678!T31,1475101879!T31,1475102108!T31,1475102308!T31,1475102521!T31,1475121469!T31,1475121683!T31,1475121882!T31,1475122095!T31,1475122308!T31,1475122537!T31,1475122737!T31,1475122936!T31,1475123166!T31,1475123379!T31,1475142221!T31,1475142421!T31,1475142621!T31,1475142821!T31,1475143034!T31,1475143234!T31,1475143447!T31,1475143659!T31,1475143860!T31,1475144060!T31)</f>
        <v>0</v>
      </c>
      <c r="U31">
        <f>MEDIAN(1475100628!U31,1475100841!U31,1475101054!U31,1475101266!U31,1475101479!U31,1475101678!U31,1475101879!U31,1475102108!U31,1475102308!U31,1475102521!U31,1475121469!U31,1475121683!U31,1475121882!U31,1475122095!U31,1475122308!U31,1475122537!U31,1475122737!U31,1475122936!U31,1475123166!U31,1475123379!U31,1475142221!U31,1475142421!U31,1475142621!U31,1475142821!U31,1475143034!U31,1475143234!U31,1475143447!U31,1475143659!U31,1475143860!U31,1475144060!U31)</f>
        <v>0</v>
      </c>
      <c r="V31">
        <f>MEDIAN(1475100628!V31,1475100841!V31,1475101054!V31,1475101266!V31,1475101479!V31,1475101678!V31,1475101879!V31,1475102108!V31,1475102308!V31,1475102521!V31,1475121469!V31,1475121683!V31,1475121882!V31,1475122095!V31,1475122308!V31,1475122537!V31,1475122737!V31,1475122936!V31,1475123166!V31,1475123379!V31,1475142221!V31,1475142421!V31,1475142621!V31,1475142821!V31,1475143034!V31,1475143234!V31,1475143447!V31,1475143659!V31,1475143860!V31,1475144060!V31)</f>
        <v>0</v>
      </c>
      <c r="W31">
        <f>MEDIAN(1475100628!W31,1475100841!W31,1475101054!W31,1475101266!W31,1475101479!W31,1475101678!W31,1475101879!W31,1475102108!W31,1475102308!W31,1475102521!W31,1475121469!W31,1475121683!W31,1475121882!W31,1475122095!W31,1475122308!W31,1475122537!W31,1475122737!W31,1475122936!W31,1475123166!W31,1475123379!W31,1475142221!W31,1475142421!W31,1475142621!W31,1475142821!W31,1475143034!W31,1475143234!W31,1475143447!W31,1475143659!W31,1475143860!W31,1475144060!W31)</f>
        <v>0</v>
      </c>
    </row>
    <row r="32" spans="1:23">
      <c r="A32">
        <f>MEDIAN(1475100628!A32,1475100841!A32,1475101054!A32,1475101266!A32,1475101479!A32,1475101678!A32,1475101879!A32,1475102108!A32,1475102308!A32,1475102521!A32,1475121469!A32,1475121683!A32,1475121882!A32,1475122095!A32,1475122308!A32,1475122537!A32,1475122737!A32,1475122936!A32,1475123166!A32,1475123379!A32,1475142221!A32,1475142421!A32,1475142621!A32,1475142821!A32,1475143034!A32,1475143234!A32,1475143447!A32,1475143659!A32,1475143860!A32,1475144060!A32)</f>
        <v>0</v>
      </c>
      <c r="B32">
        <f>MEDIAN(1475100628!B32,1475100841!B32,1475101054!B32,1475101266!B32,1475101479!B32,1475101678!B32,1475101879!B32,1475102108!B32,1475102308!B32,1475102521!B32,1475121469!B32,1475121683!B32,1475121882!B32,1475122095!B32,1475122308!B32,1475122537!B32,1475122737!B32,1475122936!B32,1475123166!B32,1475123379!B32,1475142221!B32,1475142421!B32,1475142621!B32,1475142821!B32,1475143034!B32,1475143234!B32,1475143447!B32,1475143659!B32,1475143860!B32,1475144060!B32)</f>
        <v>0</v>
      </c>
      <c r="C32">
        <f>MEDIAN(1475100628!C32,1475100841!C32,1475101054!C32,1475101266!C32,1475101479!C32,1475101678!C32,1475101879!C32,1475102108!C32,1475102308!C32,1475102521!C32,1475121469!C32,1475121683!C32,1475121882!C32,1475122095!C32,1475122308!C32,1475122537!C32,1475122737!C32,1475122936!C32,1475123166!C32,1475123379!C32,1475142221!C32,1475142421!C32,1475142621!C32,1475142821!C32,1475143034!C32,1475143234!C32,1475143447!C32,1475143659!C32,1475143860!C32,1475144060!C32)</f>
        <v>0</v>
      </c>
      <c r="D32">
        <f>MEDIAN(1475100628!D32,1475100841!D32,1475101054!D32,1475101266!D32,1475101479!D32,1475101678!D32,1475101879!D32,1475102108!D32,1475102308!D32,1475102521!D32,1475121469!D32,1475121683!D32,1475121882!D32,1475122095!D32,1475122308!D32,1475122537!D32,1475122737!D32,1475122936!D32,1475123166!D32,1475123379!D32,1475142221!D32,1475142421!D32,1475142621!D32,1475142821!D32,1475143034!D32,1475143234!D32,1475143447!D32,1475143659!D32,1475143860!D32,1475144060!D32)</f>
        <v>0</v>
      </c>
      <c r="E32">
        <f>MEDIAN(1475100628!E32,1475100841!E32,1475101054!E32,1475101266!E32,1475101479!E32,1475101678!E32,1475101879!E32,1475102108!E32,1475102308!E32,1475102521!E32,1475121469!E32,1475121683!E32,1475121882!E32,1475122095!E32,1475122308!E32,1475122537!E32,1475122737!E32,1475122936!E32,1475123166!E32,1475123379!E32,1475142221!E32,1475142421!E32,1475142621!E32,1475142821!E32,1475143034!E32,1475143234!E32,1475143447!E32,1475143659!E32,1475143860!E32,1475144060!E32)</f>
        <v>0</v>
      </c>
      <c r="F32">
        <f>MEDIAN(1475100628!F32,1475100841!F32,1475101054!F32,1475101266!F32,1475101479!F32,1475101678!F32,1475101879!F32,1475102108!F32,1475102308!F32,1475102521!F32,1475121469!F32,1475121683!F32,1475121882!F32,1475122095!F32,1475122308!F32,1475122537!F32,1475122737!F32,1475122936!F32,1475123166!F32,1475123379!F32,1475142221!F32,1475142421!F32,1475142621!F32,1475142821!F32,1475143034!F32,1475143234!F32,1475143447!F32,1475143659!F32,1475143860!F32,1475144060!F32)</f>
        <v>0</v>
      </c>
      <c r="G32">
        <f>MEDIAN(1475100628!G32,1475100841!G32,1475101054!G32,1475101266!G32,1475101479!G32,1475101678!G32,1475101879!G32,1475102108!G32,1475102308!G32,1475102521!G32,1475121469!G32,1475121683!G32,1475121882!G32,1475122095!G32,1475122308!G32,1475122537!G32,1475122737!G32,1475122936!G32,1475123166!G32,1475123379!G32,1475142221!G32,1475142421!G32,1475142621!G32,1475142821!G32,1475143034!G32,1475143234!G32,1475143447!G32,1475143659!G32,1475143860!G32,1475144060!G32)</f>
        <v>0</v>
      </c>
      <c r="H32">
        <f>MEDIAN(1475100628!H32,1475100841!H32,1475101054!H32,1475101266!H32,1475101479!H32,1475101678!H32,1475101879!H32,1475102108!H32,1475102308!H32,1475102521!H32,1475121469!H32,1475121683!H32,1475121882!H32,1475122095!H32,1475122308!H32,1475122537!H32,1475122737!H32,1475122936!H32,1475123166!H32,1475123379!H32,1475142221!H32,1475142421!H32,1475142621!H32,1475142821!H32,1475143034!H32,1475143234!H32,1475143447!H32,1475143659!H32,1475143860!H32,1475144060!H32)</f>
        <v>0</v>
      </c>
      <c r="I32">
        <f>MEDIAN(1475100628!I32,1475100841!I32,1475101054!I32,1475101266!I32,1475101479!I32,1475101678!I32,1475101879!I32,1475102108!I32,1475102308!I32,1475102521!I32,1475121469!I32,1475121683!I32,1475121882!I32,1475122095!I32,1475122308!I32,1475122537!I32,1475122737!I32,1475122936!I32,1475123166!I32,1475123379!I32,1475142221!I32,1475142421!I32,1475142621!I32,1475142821!I32,1475143034!I32,1475143234!I32,1475143447!I32,1475143659!I32,1475143860!I32,1475144060!I32)</f>
        <v>0</v>
      </c>
      <c r="J32">
        <f>MEDIAN(1475100628!J32,1475100841!J32,1475101054!J32,1475101266!J32,1475101479!J32,1475101678!J32,1475101879!J32,1475102108!J32,1475102308!J32,1475102521!J32,1475121469!J32,1475121683!J32,1475121882!J32,1475122095!J32,1475122308!J32,1475122537!J32,1475122737!J32,1475122936!J32,1475123166!J32,1475123379!J32,1475142221!J32,1475142421!J32,1475142621!J32,1475142821!J32,1475143034!J32,1475143234!J32,1475143447!J32,1475143659!J32,1475143860!J32,1475144060!J32)</f>
        <v>0</v>
      </c>
      <c r="K32">
        <f>MEDIAN(1475100628!K32,1475100841!K32,1475101054!K32,1475101266!K32,1475101479!K32,1475101678!K32,1475101879!K32,1475102108!K32,1475102308!K32,1475102521!K32,1475121469!K32,1475121683!K32,1475121882!K32,1475122095!K32,1475122308!K32,1475122537!K32,1475122737!K32,1475122936!K32,1475123166!K32,1475123379!K32,1475142221!K32,1475142421!K32,1475142621!K32,1475142821!K32,1475143034!K32,1475143234!K32,1475143447!K32,1475143659!K32,1475143860!K32,1475144060!K32)</f>
        <v>0</v>
      </c>
      <c r="L32">
        <f>MEDIAN(1475100628!L32,1475100841!L32,1475101054!L32,1475101266!L32,1475101479!L32,1475101678!L32,1475101879!L32,1475102108!L32,1475102308!L32,1475102521!L32,1475121469!L32,1475121683!L32,1475121882!L32,1475122095!L32,1475122308!L32,1475122537!L32,1475122737!L32,1475122936!L32,1475123166!L32,1475123379!L32,1475142221!L32,1475142421!L32,1475142621!L32,1475142821!L32,1475143034!L32,1475143234!L32,1475143447!L32,1475143659!L32,1475143860!L32,1475144060!L32)</f>
        <v>0</v>
      </c>
      <c r="M32">
        <f>MEDIAN(1475100628!M32,1475100841!M32,1475101054!M32,1475101266!M32,1475101479!M32,1475101678!M32,1475101879!M32,1475102108!M32,1475102308!M32,1475102521!M32,1475121469!M32,1475121683!M32,1475121882!M32,1475122095!M32,1475122308!M32,1475122537!M32,1475122737!M32,1475122936!M32,1475123166!M32,1475123379!M32,1475142221!M32,1475142421!M32,1475142621!M32,1475142821!M32,1475143034!M32,1475143234!M32,1475143447!M32,1475143659!M32,1475143860!M32,1475144060!M32)</f>
        <v>0</v>
      </c>
      <c r="N32">
        <f>MEDIAN(1475100628!N32,1475100841!N32,1475101054!N32,1475101266!N32,1475101479!N32,1475101678!N32,1475101879!N32,1475102108!N32,1475102308!N32,1475102521!N32,1475121469!N32,1475121683!N32,1475121882!N32,1475122095!N32,1475122308!N32,1475122537!N32,1475122737!N32,1475122936!N32,1475123166!N32,1475123379!N32,1475142221!N32,1475142421!N32,1475142621!N32,1475142821!N32,1475143034!N32,1475143234!N32,1475143447!N32,1475143659!N32,1475143860!N32,1475144060!N32)</f>
        <v>0</v>
      </c>
      <c r="O32">
        <f>MEDIAN(1475100628!O32,1475100841!O32,1475101054!O32,1475101266!O32,1475101479!O32,1475101678!O32,1475101879!O32,1475102108!O32,1475102308!O32,1475102521!O32,1475121469!O32,1475121683!O32,1475121882!O32,1475122095!O32,1475122308!O32,1475122537!O32,1475122737!O32,1475122936!O32,1475123166!O32,1475123379!O32,1475142221!O32,1475142421!O32,1475142621!O32,1475142821!O32,1475143034!O32,1475143234!O32,1475143447!O32,1475143659!O32,1475143860!O32,1475144060!O32)</f>
        <v>0</v>
      </c>
      <c r="P32">
        <f>MEDIAN(1475100628!P32,1475100841!P32,1475101054!P32,1475101266!P32,1475101479!P32,1475101678!P32,1475101879!P32,1475102108!P32,1475102308!P32,1475102521!P32,1475121469!P32,1475121683!P32,1475121882!P32,1475122095!P32,1475122308!P32,1475122537!P32,1475122737!P32,1475122936!P32,1475123166!P32,1475123379!P32,1475142221!P32,1475142421!P32,1475142621!P32,1475142821!P32,1475143034!P32,1475143234!P32,1475143447!P32,1475143659!P32,1475143860!P32,1475144060!P32)</f>
        <v>0</v>
      </c>
      <c r="Q32">
        <f>MEDIAN(1475100628!Q32,1475100841!Q32,1475101054!Q32,1475101266!Q32,1475101479!Q32,1475101678!Q32,1475101879!Q32,1475102108!Q32,1475102308!Q32,1475102521!Q32,1475121469!Q32,1475121683!Q32,1475121882!Q32,1475122095!Q32,1475122308!Q32,1475122537!Q32,1475122737!Q32,1475122936!Q32,1475123166!Q32,1475123379!Q32,1475142221!Q32,1475142421!Q32,1475142621!Q32,1475142821!Q32,1475143034!Q32,1475143234!Q32,1475143447!Q32,1475143659!Q32,1475143860!Q32,1475144060!Q32)</f>
        <v>0</v>
      </c>
      <c r="R32">
        <f>MEDIAN(1475100628!R32,1475100841!R32,1475101054!R32,1475101266!R32,1475101479!R32,1475101678!R32,1475101879!R32,1475102108!R32,1475102308!R32,1475102521!R32,1475121469!R32,1475121683!R32,1475121882!R32,1475122095!R32,1475122308!R32,1475122537!R32,1475122737!R32,1475122936!R32,1475123166!R32,1475123379!R32,1475142221!R32,1475142421!R32,1475142621!R32,1475142821!R32,1475143034!R32,1475143234!R32,1475143447!R32,1475143659!R32,1475143860!R32,1475144060!R32)</f>
        <v>0</v>
      </c>
      <c r="S32">
        <f>MEDIAN(1475100628!S32,1475100841!S32,1475101054!S32,1475101266!S32,1475101479!S32,1475101678!S32,1475101879!S32,1475102108!S32,1475102308!S32,1475102521!S32,1475121469!S32,1475121683!S32,1475121882!S32,1475122095!S32,1475122308!S32,1475122537!S32,1475122737!S32,1475122936!S32,1475123166!S32,1475123379!S32,1475142221!S32,1475142421!S32,1475142621!S32,1475142821!S32,1475143034!S32,1475143234!S32,1475143447!S32,1475143659!S32,1475143860!S32,1475144060!S32)</f>
        <v>0</v>
      </c>
      <c r="T32">
        <f>MEDIAN(1475100628!T32,1475100841!T32,1475101054!T32,1475101266!T32,1475101479!T32,1475101678!T32,1475101879!T32,1475102108!T32,1475102308!T32,1475102521!T32,1475121469!T32,1475121683!T32,1475121882!T32,1475122095!T32,1475122308!T32,1475122537!T32,1475122737!T32,1475122936!T32,1475123166!T32,1475123379!T32,1475142221!T32,1475142421!T32,1475142621!T32,1475142821!T32,1475143034!T32,1475143234!T32,1475143447!T32,1475143659!T32,1475143860!T32,1475144060!T32)</f>
        <v>0</v>
      </c>
      <c r="U32">
        <f>MEDIAN(1475100628!U32,1475100841!U32,1475101054!U32,1475101266!U32,1475101479!U32,1475101678!U32,1475101879!U32,1475102108!U32,1475102308!U32,1475102521!U32,1475121469!U32,1475121683!U32,1475121882!U32,1475122095!U32,1475122308!U32,1475122537!U32,1475122737!U32,1475122936!U32,1475123166!U32,1475123379!U32,1475142221!U32,1475142421!U32,1475142621!U32,1475142821!U32,1475143034!U32,1475143234!U32,1475143447!U32,1475143659!U32,1475143860!U32,1475144060!U32)</f>
        <v>0</v>
      </c>
      <c r="V32">
        <f>MEDIAN(1475100628!V32,1475100841!V32,1475101054!V32,1475101266!V32,1475101479!V32,1475101678!V32,1475101879!V32,1475102108!V32,1475102308!V32,1475102521!V32,1475121469!V32,1475121683!V32,1475121882!V32,1475122095!V32,1475122308!V32,1475122537!V32,1475122737!V32,1475122936!V32,1475123166!V32,1475123379!V32,1475142221!V32,1475142421!V32,1475142621!V32,1475142821!V32,1475143034!V32,1475143234!V32,1475143447!V32,1475143659!V32,1475143860!V32,1475144060!V32)</f>
        <v>0</v>
      </c>
      <c r="W32">
        <f>MEDIAN(1475100628!W32,1475100841!W32,1475101054!W32,1475101266!W32,1475101479!W32,1475101678!W32,1475101879!W32,1475102108!W32,1475102308!W32,1475102521!W32,1475121469!W32,1475121683!W32,1475121882!W32,1475122095!W32,1475122308!W32,1475122537!W32,1475122737!W32,1475122936!W32,1475123166!W32,1475123379!W32,1475142221!W32,1475142421!W32,1475142621!W32,1475142821!W32,1475143034!W32,1475143234!W32,1475143447!W32,1475143659!W32,1475143860!W32,1475144060!W32)</f>
        <v>0</v>
      </c>
    </row>
    <row r="33" spans="1:23">
      <c r="A33">
        <f>MEDIAN(1475100628!A33,1475100841!A33,1475101054!A33,1475101266!A33,1475101479!A33,1475101678!A33,1475101879!A33,1475102108!A33,1475102308!A33,1475102521!A33,1475121469!A33,1475121683!A33,1475121882!A33,1475122095!A33,1475122308!A33,1475122537!A33,1475122737!A33,1475122936!A33,1475123166!A33,1475123379!A33,1475142221!A33,1475142421!A33,1475142621!A33,1475142821!A33,1475143034!A33,1475143234!A33,1475143447!A33,1475143659!A33,1475143860!A33,1475144060!A33)</f>
        <v>0</v>
      </c>
      <c r="B33">
        <f>MEDIAN(1475100628!B33,1475100841!B33,1475101054!B33,1475101266!B33,1475101479!B33,1475101678!B33,1475101879!B33,1475102108!B33,1475102308!B33,1475102521!B33,1475121469!B33,1475121683!B33,1475121882!B33,1475122095!B33,1475122308!B33,1475122537!B33,1475122737!B33,1475122936!B33,1475123166!B33,1475123379!B33,1475142221!B33,1475142421!B33,1475142621!B33,1475142821!B33,1475143034!B33,1475143234!B33,1475143447!B33,1475143659!B33,1475143860!B33,1475144060!B33)</f>
        <v>0</v>
      </c>
      <c r="C33">
        <f>MEDIAN(1475100628!C33,1475100841!C33,1475101054!C33,1475101266!C33,1475101479!C33,1475101678!C33,1475101879!C33,1475102108!C33,1475102308!C33,1475102521!C33,1475121469!C33,1475121683!C33,1475121882!C33,1475122095!C33,1475122308!C33,1475122537!C33,1475122737!C33,1475122936!C33,1475123166!C33,1475123379!C33,1475142221!C33,1475142421!C33,1475142621!C33,1475142821!C33,1475143034!C33,1475143234!C33,1475143447!C33,1475143659!C33,1475143860!C33,1475144060!C33)</f>
        <v>0</v>
      </c>
      <c r="D33">
        <f>MEDIAN(1475100628!D33,1475100841!D33,1475101054!D33,1475101266!D33,1475101479!D33,1475101678!D33,1475101879!D33,1475102108!D33,1475102308!D33,1475102521!D33,1475121469!D33,1475121683!D33,1475121882!D33,1475122095!D33,1475122308!D33,1475122537!D33,1475122737!D33,1475122936!D33,1475123166!D33,1475123379!D33,1475142221!D33,1475142421!D33,1475142621!D33,1475142821!D33,1475143034!D33,1475143234!D33,1475143447!D33,1475143659!D33,1475143860!D33,1475144060!D33)</f>
        <v>0</v>
      </c>
      <c r="E33">
        <f>MEDIAN(1475100628!E33,1475100841!E33,1475101054!E33,1475101266!E33,1475101479!E33,1475101678!E33,1475101879!E33,1475102108!E33,1475102308!E33,1475102521!E33,1475121469!E33,1475121683!E33,1475121882!E33,1475122095!E33,1475122308!E33,1475122537!E33,1475122737!E33,1475122936!E33,1475123166!E33,1475123379!E33,1475142221!E33,1475142421!E33,1475142621!E33,1475142821!E33,1475143034!E33,1475143234!E33,1475143447!E33,1475143659!E33,1475143860!E33,1475144060!E33)</f>
        <v>0</v>
      </c>
      <c r="F33">
        <f>MEDIAN(1475100628!F33,1475100841!F33,1475101054!F33,1475101266!F33,1475101479!F33,1475101678!F33,1475101879!F33,1475102108!F33,1475102308!F33,1475102521!F33,1475121469!F33,1475121683!F33,1475121882!F33,1475122095!F33,1475122308!F33,1475122537!F33,1475122737!F33,1475122936!F33,1475123166!F33,1475123379!F33,1475142221!F33,1475142421!F33,1475142621!F33,1475142821!F33,1475143034!F33,1475143234!F33,1475143447!F33,1475143659!F33,1475143860!F33,1475144060!F33)</f>
        <v>0</v>
      </c>
      <c r="G33">
        <f>MEDIAN(1475100628!G33,1475100841!G33,1475101054!G33,1475101266!G33,1475101479!G33,1475101678!G33,1475101879!G33,1475102108!G33,1475102308!G33,1475102521!G33,1475121469!G33,1475121683!G33,1475121882!G33,1475122095!G33,1475122308!G33,1475122537!G33,1475122737!G33,1475122936!G33,1475123166!G33,1475123379!G33,1475142221!G33,1475142421!G33,1475142621!G33,1475142821!G33,1475143034!G33,1475143234!G33,1475143447!G33,1475143659!G33,1475143860!G33,1475144060!G33)</f>
        <v>0</v>
      </c>
      <c r="H33">
        <f>MEDIAN(1475100628!H33,1475100841!H33,1475101054!H33,1475101266!H33,1475101479!H33,1475101678!H33,1475101879!H33,1475102108!H33,1475102308!H33,1475102521!H33,1475121469!H33,1475121683!H33,1475121882!H33,1475122095!H33,1475122308!H33,1475122537!H33,1475122737!H33,1475122936!H33,1475123166!H33,1475123379!H33,1475142221!H33,1475142421!H33,1475142621!H33,1475142821!H33,1475143034!H33,1475143234!H33,1475143447!H33,1475143659!H33,1475143860!H33,1475144060!H33)</f>
        <v>0</v>
      </c>
      <c r="I33">
        <f>MEDIAN(1475100628!I33,1475100841!I33,1475101054!I33,1475101266!I33,1475101479!I33,1475101678!I33,1475101879!I33,1475102108!I33,1475102308!I33,1475102521!I33,1475121469!I33,1475121683!I33,1475121882!I33,1475122095!I33,1475122308!I33,1475122537!I33,1475122737!I33,1475122936!I33,1475123166!I33,1475123379!I33,1475142221!I33,1475142421!I33,1475142621!I33,1475142821!I33,1475143034!I33,1475143234!I33,1475143447!I33,1475143659!I33,1475143860!I33,1475144060!I33)</f>
        <v>0</v>
      </c>
      <c r="J33">
        <f>MEDIAN(1475100628!J33,1475100841!J33,1475101054!J33,1475101266!J33,1475101479!J33,1475101678!J33,1475101879!J33,1475102108!J33,1475102308!J33,1475102521!J33,1475121469!J33,1475121683!J33,1475121882!J33,1475122095!J33,1475122308!J33,1475122537!J33,1475122737!J33,1475122936!J33,1475123166!J33,1475123379!J33,1475142221!J33,1475142421!J33,1475142621!J33,1475142821!J33,1475143034!J33,1475143234!J33,1475143447!J33,1475143659!J33,1475143860!J33,1475144060!J33)</f>
        <v>0</v>
      </c>
      <c r="K33">
        <f>MEDIAN(1475100628!K33,1475100841!K33,1475101054!K33,1475101266!K33,1475101479!K33,1475101678!K33,1475101879!K33,1475102108!K33,1475102308!K33,1475102521!K33,1475121469!K33,1475121683!K33,1475121882!K33,1475122095!K33,1475122308!K33,1475122537!K33,1475122737!K33,1475122936!K33,1475123166!K33,1475123379!K33,1475142221!K33,1475142421!K33,1475142621!K33,1475142821!K33,1475143034!K33,1475143234!K33,1475143447!K33,1475143659!K33,1475143860!K33,1475144060!K33)</f>
        <v>0</v>
      </c>
      <c r="L33">
        <f>MEDIAN(1475100628!L33,1475100841!L33,1475101054!L33,1475101266!L33,1475101479!L33,1475101678!L33,1475101879!L33,1475102108!L33,1475102308!L33,1475102521!L33,1475121469!L33,1475121683!L33,1475121882!L33,1475122095!L33,1475122308!L33,1475122537!L33,1475122737!L33,1475122936!L33,1475123166!L33,1475123379!L33,1475142221!L33,1475142421!L33,1475142621!L33,1475142821!L33,1475143034!L33,1475143234!L33,1475143447!L33,1475143659!L33,1475143860!L33,1475144060!L33)</f>
        <v>0</v>
      </c>
      <c r="M33">
        <f>MEDIAN(1475100628!M33,1475100841!M33,1475101054!M33,1475101266!M33,1475101479!M33,1475101678!M33,1475101879!M33,1475102108!M33,1475102308!M33,1475102521!M33,1475121469!M33,1475121683!M33,1475121882!M33,1475122095!M33,1475122308!M33,1475122537!M33,1475122737!M33,1475122936!M33,1475123166!M33,1475123379!M33,1475142221!M33,1475142421!M33,1475142621!M33,1475142821!M33,1475143034!M33,1475143234!M33,1475143447!M33,1475143659!M33,1475143860!M33,1475144060!M33)</f>
        <v>0</v>
      </c>
      <c r="N33">
        <f>MEDIAN(1475100628!N33,1475100841!N33,1475101054!N33,1475101266!N33,1475101479!N33,1475101678!N33,1475101879!N33,1475102108!N33,1475102308!N33,1475102521!N33,1475121469!N33,1475121683!N33,1475121882!N33,1475122095!N33,1475122308!N33,1475122537!N33,1475122737!N33,1475122936!N33,1475123166!N33,1475123379!N33,1475142221!N33,1475142421!N33,1475142621!N33,1475142821!N33,1475143034!N33,1475143234!N33,1475143447!N33,1475143659!N33,1475143860!N33,1475144060!N33)</f>
        <v>0</v>
      </c>
      <c r="O33">
        <f>MEDIAN(1475100628!O33,1475100841!O33,1475101054!O33,1475101266!O33,1475101479!O33,1475101678!O33,1475101879!O33,1475102108!O33,1475102308!O33,1475102521!O33,1475121469!O33,1475121683!O33,1475121882!O33,1475122095!O33,1475122308!O33,1475122537!O33,1475122737!O33,1475122936!O33,1475123166!O33,1475123379!O33,1475142221!O33,1475142421!O33,1475142621!O33,1475142821!O33,1475143034!O33,1475143234!O33,1475143447!O33,1475143659!O33,1475143860!O33,1475144060!O33)</f>
        <v>0</v>
      </c>
      <c r="P33">
        <f>MEDIAN(1475100628!P33,1475100841!P33,1475101054!P33,1475101266!P33,1475101479!P33,1475101678!P33,1475101879!P33,1475102108!P33,1475102308!P33,1475102521!P33,1475121469!P33,1475121683!P33,1475121882!P33,1475122095!P33,1475122308!P33,1475122537!P33,1475122737!P33,1475122936!P33,1475123166!P33,1475123379!P33,1475142221!P33,1475142421!P33,1475142621!P33,1475142821!P33,1475143034!P33,1475143234!P33,1475143447!P33,1475143659!P33,1475143860!P33,1475144060!P33)</f>
        <v>0</v>
      </c>
      <c r="Q33">
        <f>MEDIAN(1475100628!Q33,1475100841!Q33,1475101054!Q33,1475101266!Q33,1475101479!Q33,1475101678!Q33,1475101879!Q33,1475102108!Q33,1475102308!Q33,1475102521!Q33,1475121469!Q33,1475121683!Q33,1475121882!Q33,1475122095!Q33,1475122308!Q33,1475122537!Q33,1475122737!Q33,1475122936!Q33,1475123166!Q33,1475123379!Q33,1475142221!Q33,1475142421!Q33,1475142621!Q33,1475142821!Q33,1475143034!Q33,1475143234!Q33,1475143447!Q33,1475143659!Q33,1475143860!Q33,1475144060!Q33)</f>
        <v>0</v>
      </c>
      <c r="R33">
        <f>MEDIAN(1475100628!R33,1475100841!R33,1475101054!R33,1475101266!R33,1475101479!R33,1475101678!R33,1475101879!R33,1475102108!R33,1475102308!R33,1475102521!R33,1475121469!R33,1475121683!R33,1475121882!R33,1475122095!R33,1475122308!R33,1475122537!R33,1475122737!R33,1475122936!R33,1475123166!R33,1475123379!R33,1475142221!R33,1475142421!R33,1475142621!R33,1475142821!R33,1475143034!R33,1475143234!R33,1475143447!R33,1475143659!R33,1475143860!R33,1475144060!R33)</f>
        <v>0</v>
      </c>
      <c r="S33">
        <f>MEDIAN(1475100628!S33,1475100841!S33,1475101054!S33,1475101266!S33,1475101479!S33,1475101678!S33,1475101879!S33,1475102108!S33,1475102308!S33,1475102521!S33,1475121469!S33,1475121683!S33,1475121882!S33,1475122095!S33,1475122308!S33,1475122537!S33,1475122737!S33,1475122936!S33,1475123166!S33,1475123379!S33,1475142221!S33,1475142421!S33,1475142621!S33,1475142821!S33,1475143034!S33,1475143234!S33,1475143447!S33,1475143659!S33,1475143860!S33,1475144060!S33)</f>
        <v>0</v>
      </c>
      <c r="T33">
        <f>MEDIAN(1475100628!T33,1475100841!T33,1475101054!T33,1475101266!T33,1475101479!T33,1475101678!T33,1475101879!T33,1475102108!T33,1475102308!T33,1475102521!T33,1475121469!T33,1475121683!T33,1475121882!T33,1475122095!T33,1475122308!T33,1475122537!T33,1475122737!T33,1475122936!T33,1475123166!T33,1475123379!T33,1475142221!T33,1475142421!T33,1475142621!T33,1475142821!T33,1475143034!T33,1475143234!T33,1475143447!T33,1475143659!T33,1475143860!T33,1475144060!T33)</f>
        <v>0</v>
      </c>
      <c r="U33">
        <f>MEDIAN(1475100628!U33,1475100841!U33,1475101054!U33,1475101266!U33,1475101479!U33,1475101678!U33,1475101879!U33,1475102108!U33,1475102308!U33,1475102521!U33,1475121469!U33,1475121683!U33,1475121882!U33,1475122095!U33,1475122308!U33,1475122537!U33,1475122737!U33,1475122936!U33,1475123166!U33,1475123379!U33,1475142221!U33,1475142421!U33,1475142621!U33,1475142821!U33,1475143034!U33,1475143234!U33,1475143447!U33,1475143659!U33,1475143860!U33,1475144060!U33)</f>
        <v>0</v>
      </c>
      <c r="V33">
        <f>MEDIAN(1475100628!V33,1475100841!V33,1475101054!V33,1475101266!V33,1475101479!V33,1475101678!V33,1475101879!V33,1475102108!V33,1475102308!V33,1475102521!V33,1475121469!V33,1475121683!V33,1475121882!V33,1475122095!V33,1475122308!V33,1475122537!V33,1475122737!V33,1475122936!V33,1475123166!V33,1475123379!V33,1475142221!V33,1475142421!V33,1475142621!V33,1475142821!V33,1475143034!V33,1475143234!V33,1475143447!V33,1475143659!V33,1475143860!V33,1475144060!V33)</f>
        <v>0</v>
      </c>
      <c r="W33">
        <f>MEDIAN(1475100628!W33,1475100841!W33,1475101054!W33,1475101266!W33,1475101479!W33,1475101678!W33,1475101879!W33,1475102108!W33,1475102308!W33,1475102521!W33,1475121469!W33,1475121683!W33,1475121882!W33,1475122095!W33,1475122308!W33,1475122537!W33,1475122737!W33,1475122936!W33,1475123166!W33,1475123379!W33,1475142221!W33,1475142421!W33,1475142621!W33,1475142821!W33,1475143034!W33,1475143234!W33,1475143447!W33,1475143659!W33,1475143860!W33,1475144060!W33)</f>
        <v>0</v>
      </c>
    </row>
    <row r="34" spans="1:23">
      <c r="A34">
        <f>MEDIAN(1475100628!A34,1475100841!A34,1475101054!A34,1475101266!A34,1475101479!A34,1475101678!A34,1475101879!A34,1475102108!A34,1475102308!A34,1475102521!A34,1475121469!A34,1475121683!A34,1475121882!A34,1475122095!A34,1475122308!A34,1475122537!A34,1475122737!A34,1475122936!A34,1475123166!A34,1475123379!A34,1475142221!A34,1475142421!A34,1475142621!A34,1475142821!A34,1475143034!A34,1475143234!A34,1475143447!A34,1475143659!A34,1475143860!A34,1475144060!A34)</f>
        <v>0</v>
      </c>
      <c r="B34">
        <f>MEDIAN(1475100628!B34,1475100841!B34,1475101054!B34,1475101266!B34,1475101479!B34,1475101678!B34,1475101879!B34,1475102108!B34,1475102308!B34,1475102521!B34,1475121469!B34,1475121683!B34,1475121882!B34,1475122095!B34,1475122308!B34,1475122537!B34,1475122737!B34,1475122936!B34,1475123166!B34,1475123379!B34,1475142221!B34,1475142421!B34,1475142621!B34,1475142821!B34,1475143034!B34,1475143234!B34,1475143447!B34,1475143659!B34,1475143860!B34,1475144060!B34)</f>
        <v>0</v>
      </c>
      <c r="C34">
        <f>MEDIAN(1475100628!C34,1475100841!C34,1475101054!C34,1475101266!C34,1475101479!C34,1475101678!C34,1475101879!C34,1475102108!C34,1475102308!C34,1475102521!C34,1475121469!C34,1475121683!C34,1475121882!C34,1475122095!C34,1475122308!C34,1475122537!C34,1475122737!C34,1475122936!C34,1475123166!C34,1475123379!C34,1475142221!C34,1475142421!C34,1475142621!C34,1475142821!C34,1475143034!C34,1475143234!C34,1475143447!C34,1475143659!C34,1475143860!C34,1475144060!C34)</f>
        <v>0</v>
      </c>
      <c r="D34">
        <f>MEDIAN(1475100628!D34,1475100841!D34,1475101054!D34,1475101266!D34,1475101479!D34,1475101678!D34,1475101879!D34,1475102108!D34,1475102308!D34,1475102521!D34,1475121469!D34,1475121683!D34,1475121882!D34,1475122095!D34,1475122308!D34,1475122537!D34,1475122737!D34,1475122936!D34,1475123166!D34,1475123379!D34,1475142221!D34,1475142421!D34,1475142621!D34,1475142821!D34,1475143034!D34,1475143234!D34,1475143447!D34,1475143659!D34,1475143860!D34,1475144060!D34)</f>
        <v>0</v>
      </c>
      <c r="E34">
        <f>MEDIAN(1475100628!E34,1475100841!E34,1475101054!E34,1475101266!E34,1475101479!E34,1475101678!E34,1475101879!E34,1475102108!E34,1475102308!E34,1475102521!E34,1475121469!E34,1475121683!E34,1475121882!E34,1475122095!E34,1475122308!E34,1475122537!E34,1475122737!E34,1475122936!E34,1475123166!E34,1475123379!E34,1475142221!E34,1475142421!E34,1475142621!E34,1475142821!E34,1475143034!E34,1475143234!E34,1475143447!E34,1475143659!E34,1475143860!E34,1475144060!E34)</f>
        <v>0</v>
      </c>
      <c r="F34">
        <f>MEDIAN(1475100628!F34,1475100841!F34,1475101054!F34,1475101266!F34,1475101479!F34,1475101678!F34,1475101879!F34,1475102108!F34,1475102308!F34,1475102521!F34,1475121469!F34,1475121683!F34,1475121882!F34,1475122095!F34,1475122308!F34,1475122537!F34,1475122737!F34,1475122936!F34,1475123166!F34,1475123379!F34,1475142221!F34,1475142421!F34,1475142621!F34,1475142821!F34,1475143034!F34,1475143234!F34,1475143447!F34,1475143659!F34,1475143860!F34,1475144060!F34)</f>
        <v>0</v>
      </c>
      <c r="G34">
        <f>MEDIAN(1475100628!G34,1475100841!G34,1475101054!G34,1475101266!G34,1475101479!G34,1475101678!G34,1475101879!G34,1475102108!G34,1475102308!G34,1475102521!G34,1475121469!G34,1475121683!G34,1475121882!G34,1475122095!G34,1475122308!G34,1475122537!G34,1475122737!G34,1475122936!G34,1475123166!G34,1475123379!G34,1475142221!G34,1475142421!G34,1475142621!G34,1475142821!G34,1475143034!G34,1475143234!G34,1475143447!G34,1475143659!G34,1475143860!G34,1475144060!G34)</f>
        <v>0</v>
      </c>
      <c r="H34">
        <f>MEDIAN(1475100628!H34,1475100841!H34,1475101054!H34,1475101266!H34,1475101479!H34,1475101678!H34,1475101879!H34,1475102108!H34,1475102308!H34,1475102521!H34,1475121469!H34,1475121683!H34,1475121882!H34,1475122095!H34,1475122308!H34,1475122537!H34,1475122737!H34,1475122936!H34,1475123166!H34,1475123379!H34,1475142221!H34,1475142421!H34,1475142621!H34,1475142821!H34,1475143034!H34,1475143234!H34,1475143447!H34,1475143659!H34,1475143860!H34,1475144060!H34)</f>
        <v>0</v>
      </c>
      <c r="I34">
        <f>MEDIAN(1475100628!I34,1475100841!I34,1475101054!I34,1475101266!I34,1475101479!I34,1475101678!I34,1475101879!I34,1475102108!I34,1475102308!I34,1475102521!I34,1475121469!I34,1475121683!I34,1475121882!I34,1475122095!I34,1475122308!I34,1475122537!I34,1475122737!I34,1475122936!I34,1475123166!I34,1475123379!I34,1475142221!I34,1475142421!I34,1475142621!I34,1475142821!I34,1475143034!I34,1475143234!I34,1475143447!I34,1475143659!I34,1475143860!I34,1475144060!I34)</f>
        <v>0</v>
      </c>
      <c r="J34">
        <f>MEDIAN(1475100628!J34,1475100841!J34,1475101054!J34,1475101266!J34,1475101479!J34,1475101678!J34,1475101879!J34,1475102108!J34,1475102308!J34,1475102521!J34,1475121469!J34,1475121683!J34,1475121882!J34,1475122095!J34,1475122308!J34,1475122537!J34,1475122737!J34,1475122936!J34,1475123166!J34,1475123379!J34,1475142221!J34,1475142421!J34,1475142621!J34,1475142821!J34,1475143034!J34,1475143234!J34,1475143447!J34,1475143659!J34,1475143860!J34,1475144060!J34)</f>
        <v>0</v>
      </c>
      <c r="K34">
        <f>MEDIAN(1475100628!K34,1475100841!K34,1475101054!K34,1475101266!K34,1475101479!K34,1475101678!K34,1475101879!K34,1475102108!K34,1475102308!K34,1475102521!K34,1475121469!K34,1475121683!K34,1475121882!K34,1475122095!K34,1475122308!K34,1475122537!K34,1475122737!K34,1475122936!K34,1475123166!K34,1475123379!K34,1475142221!K34,1475142421!K34,1475142621!K34,1475142821!K34,1475143034!K34,1475143234!K34,1475143447!K34,1475143659!K34,1475143860!K34,1475144060!K34)</f>
        <v>0</v>
      </c>
      <c r="L34">
        <f>MEDIAN(1475100628!L34,1475100841!L34,1475101054!L34,1475101266!L34,1475101479!L34,1475101678!L34,1475101879!L34,1475102108!L34,1475102308!L34,1475102521!L34,1475121469!L34,1475121683!L34,1475121882!L34,1475122095!L34,1475122308!L34,1475122537!L34,1475122737!L34,1475122936!L34,1475123166!L34,1475123379!L34,1475142221!L34,1475142421!L34,1475142621!L34,1475142821!L34,1475143034!L34,1475143234!L34,1475143447!L34,1475143659!L34,1475143860!L34,1475144060!L34)</f>
        <v>0</v>
      </c>
      <c r="M34">
        <f>MEDIAN(1475100628!M34,1475100841!M34,1475101054!M34,1475101266!M34,1475101479!M34,1475101678!M34,1475101879!M34,1475102108!M34,1475102308!M34,1475102521!M34,1475121469!M34,1475121683!M34,1475121882!M34,1475122095!M34,1475122308!M34,1475122537!M34,1475122737!M34,1475122936!M34,1475123166!M34,1475123379!M34,1475142221!M34,1475142421!M34,1475142621!M34,1475142821!M34,1475143034!M34,1475143234!M34,1475143447!M34,1475143659!M34,1475143860!M34,1475144060!M34)</f>
        <v>0</v>
      </c>
      <c r="N34">
        <f>MEDIAN(1475100628!N34,1475100841!N34,1475101054!N34,1475101266!N34,1475101479!N34,1475101678!N34,1475101879!N34,1475102108!N34,1475102308!N34,1475102521!N34,1475121469!N34,1475121683!N34,1475121882!N34,1475122095!N34,1475122308!N34,1475122537!N34,1475122737!N34,1475122936!N34,1475123166!N34,1475123379!N34,1475142221!N34,1475142421!N34,1475142621!N34,1475142821!N34,1475143034!N34,1475143234!N34,1475143447!N34,1475143659!N34,1475143860!N34,1475144060!N34)</f>
        <v>0</v>
      </c>
      <c r="O34">
        <f>MEDIAN(1475100628!O34,1475100841!O34,1475101054!O34,1475101266!O34,1475101479!O34,1475101678!O34,1475101879!O34,1475102108!O34,1475102308!O34,1475102521!O34,1475121469!O34,1475121683!O34,1475121882!O34,1475122095!O34,1475122308!O34,1475122537!O34,1475122737!O34,1475122936!O34,1475123166!O34,1475123379!O34,1475142221!O34,1475142421!O34,1475142621!O34,1475142821!O34,1475143034!O34,1475143234!O34,1475143447!O34,1475143659!O34,1475143860!O34,1475144060!O34)</f>
        <v>0</v>
      </c>
      <c r="P34">
        <f>MEDIAN(1475100628!P34,1475100841!P34,1475101054!P34,1475101266!P34,1475101479!P34,1475101678!P34,1475101879!P34,1475102108!P34,1475102308!P34,1475102521!P34,1475121469!P34,1475121683!P34,1475121882!P34,1475122095!P34,1475122308!P34,1475122537!P34,1475122737!P34,1475122936!P34,1475123166!P34,1475123379!P34,1475142221!P34,1475142421!P34,1475142621!P34,1475142821!P34,1475143034!P34,1475143234!P34,1475143447!P34,1475143659!P34,1475143860!P34,1475144060!P34)</f>
        <v>0</v>
      </c>
      <c r="Q34">
        <f>MEDIAN(1475100628!Q34,1475100841!Q34,1475101054!Q34,1475101266!Q34,1475101479!Q34,1475101678!Q34,1475101879!Q34,1475102108!Q34,1475102308!Q34,1475102521!Q34,1475121469!Q34,1475121683!Q34,1475121882!Q34,1475122095!Q34,1475122308!Q34,1475122537!Q34,1475122737!Q34,1475122936!Q34,1475123166!Q34,1475123379!Q34,1475142221!Q34,1475142421!Q34,1475142621!Q34,1475142821!Q34,1475143034!Q34,1475143234!Q34,1475143447!Q34,1475143659!Q34,1475143860!Q34,1475144060!Q34)</f>
        <v>0</v>
      </c>
      <c r="R34">
        <f>MEDIAN(1475100628!R34,1475100841!R34,1475101054!R34,1475101266!R34,1475101479!R34,1475101678!R34,1475101879!R34,1475102108!R34,1475102308!R34,1475102521!R34,1475121469!R34,1475121683!R34,1475121882!R34,1475122095!R34,1475122308!R34,1475122537!R34,1475122737!R34,1475122936!R34,1475123166!R34,1475123379!R34,1475142221!R34,1475142421!R34,1475142621!R34,1475142821!R34,1475143034!R34,1475143234!R34,1475143447!R34,1475143659!R34,1475143860!R34,1475144060!R34)</f>
        <v>0</v>
      </c>
      <c r="S34">
        <f>MEDIAN(1475100628!S34,1475100841!S34,1475101054!S34,1475101266!S34,1475101479!S34,1475101678!S34,1475101879!S34,1475102108!S34,1475102308!S34,1475102521!S34,1475121469!S34,1475121683!S34,1475121882!S34,1475122095!S34,1475122308!S34,1475122537!S34,1475122737!S34,1475122936!S34,1475123166!S34,1475123379!S34,1475142221!S34,1475142421!S34,1475142621!S34,1475142821!S34,1475143034!S34,1475143234!S34,1475143447!S34,1475143659!S34,1475143860!S34,1475144060!S34)</f>
        <v>0</v>
      </c>
      <c r="T34">
        <f>MEDIAN(1475100628!T34,1475100841!T34,1475101054!T34,1475101266!T34,1475101479!T34,1475101678!T34,1475101879!T34,1475102108!T34,1475102308!T34,1475102521!T34,1475121469!T34,1475121683!T34,1475121882!T34,1475122095!T34,1475122308!T34,1475122537!T34,1475122737!T34,1475122936!T34,1475123166!T34,1475123379!T34,1475142221!T34,1475142421!T34,1475142621!T34,1475142821!T34,1475143034!T34,1475143234!T34,1475143447!T34,1475143659!T34,1475143860!T34,1475144060!T34)</f>
        <v>0</v>
      </c>
      <c r="U34">
        <f>MEDIAN(1475100628!U34,1475100841!U34,1475101054!U34,1475101266!U34,1475101479!U34,1475101678!U34,1475101879!U34,1475102108!U34,1475102308!U34,1475102521!U34,1475121469!U34,1475121683!U34,1475121882!U34,1475122095!U34,1475122308!U34,1475122537!U34,1475122737!U34,1475122936!U34,1475123166!U34,1475123379!U34,1475142221!U34,1475142421!U34,1475142621!U34,1475142821!U34,1475143034!U34,1475143234!U34,1475143447!U34,1475143659!U34,1475143860!U34,1475144060!U34)</f>
        <v>0</v>
      </c>
      <c r="V34">
        <f>MEDIAN(1475100628!V34,1475100841!V34,1475101054!V34,1475101266!V34,1475101479!V34,1475101678!V34,1475101879!V34,1475102108!V34,1475102308!V34,1475102521!V34,1475121469!V34,1475121683!V34,1475121882!V34,1475122095!V34,1475122308!V34,1475122537!V34,1475122737!V34,1475122936!V34,1475123166!V34,1475123379!V34,1475142221!V34,1475142421!V34,1475142621!V34,1475142821!V34,1475143034!V34,1475143234!V34,1475143447!V34,1475143659!V34,1475143860!V34,1475144060!V34)</f>
        <v>0</v>
      </c>
      <c r="W34">
        <f>MEDIAN(1475100628!W34,1475100841!W34,1475101054!W34,1475101266!W34,1475101479!W34,1475101678!W34,1475101879!W34,1475102108!W34,1475102308!W34,1475102521!W34,1475121469!W34,1475121683!W34,1475121882!W34,1475122095!W34,1475122308!W34,1475122537!W34,1475122737!W34,1475122936!W34,1475123166!W34,1475123379!W34,1475142221!W34,1475142421!W34,1475142621!W34,1475142821!W34,1475143034!W34,1475143234!W34,1475143447!W34,1475143659!W34,1475143860!W34,1475144060!W34)</f>
        <v>0</v>
      </c>
    </row>
    <row r="35" spans="1:23">
      <c r="A35">
        <f>MEDIAN(1475100628!A35,1475100841!A35,1475101054!A35,1475101266!A35,1475101479!A35,1475101678!A35,1475101879!A35,1475102108!A35,1475102308!A35,1475102521!A35,1475121469!A35,1475121683!A35,1475121882!A35,1475122095!A35,1475122308!A35,1475122537!A35,1475122737!A35,1475122936!A35,1475123166!A35,1475123379!A35,1475142221!A35,1475142421!A35,1475142621!A35,1475142821!A35,1475143034!A35,1475143234!A35,1475143447!A35,1475143659!A35,1475143860!A35,1475144060!A35)</f>
        <v>0</v>
      </c>
      <c r="B35">
        <f>MEDIAN(1475100628!B35,1475100841!B35,1475101054!B35,1475101266!B35,1475101479!B35,1475101678!B35,1475101879!B35,1475102108!B35,1475102308!B35,1475102521!B35,1475121469!B35,1475121683!B35,1475121882!B35,1475122095!B35,1475122308!B35,1475122537!B35,1475122737!B35,1475122936!B35,1475123166!B35,1475123379!B35,1475142221!B35,1475142421!B35,1475142621!B35,1475142821!B35,1475143034!B35,1475143234!B35,1475143447!B35,1475143659!B35,1475143860!B35,1475144060!B35)</f>
        <v>0</v>
      </c>
      <c r="C35">
        <f>MEDIAN(1475100628!C35,1475100841!C35,1475101054!C35,1475101266!C35,1475101479!C35,1475101678!C35,1475101879!C35,1475102108!C35,1475102308!C35,1475102521!C35,1475121469!C35,1475121683!C35,1475121882!C35,1475122095!C35,1475122308!C35,1475122537!C35,1475122737!C35,1475122936!C35,1475123166!C35,1475123379!C35,1475142221!C35,1475142421!C35,1475142621!C35,1475142821!C35,1475143034!C35,1475143234!C35,1475143447!C35,1475143659!C35,1475143860!C35,1475144060!C35)</f>
        <v>0</v>
      </c>
      <c r="D35">
        <f>MEDIAN(1475100628!D35,1475100841!D35,1475101054!D35,1475101266!D35,1475101479!D35,1475101678!D35,1475101879!D35,1475102108!D35,1475102308!D35,1475102521!D35,1475121469!D35,1475121683!D35,1475121882!D35,1475122095!D35,1475122308!D35,1475122537!D35,1475122737!D35,1475122936!D35,1475123166!D35,1475123379!D35,1475142221!D35,1475142421!D35,1475142621!D35,1475142821!D35,1475143034!D35,1475143234!D35,1475143447!D35,1475143659!D35,1475143860!D35,1475144060!D35)</f>
        <v>0</v>
      </c>
      <c r="E35">
        <f>MEDIAN(1475100628!E35,1475100841!E35,1475101054!E35,1475101266!E35,1475101479!E35,1475101678!E35,1475101879!E35,1475102108!E35,1475102308!E35,1475102521!E35,1475121469!E35,1475121683!E35,1475121882!E35,1475122095!E35,1475122308!E35,1475122537!E35,1475122737!E35,1475122936!E35,1475123166!E35,1475123379!E35,1475142221!E35,1475142421!E35,1475142621!E35,1475142821!E35,1475143034!E35,1475143234!E35,1475143447!E35,1475143659!E35,1475143860!E35,1475144060!E35)</f>
        <v>0</v>
      </c>
      <c r="F35">
        <f>MEDIAN(1475100628!F35,1475100841!F35,1475101054!F35,1475101266!F35,1475101479!F35,1475101678!F35,1475101879!F35,1475102108!F35,1475102308!F35,1475102521!F35,1475121469!F35,1475121683!F35,1475121882!F35,1475122095!F35,1475122308!F35,1475122537!F35,1475122737!F35,1475122936!F35,1475123166!F35,1475123379!F35,1475142221!F35,1475142421!F35,1475142621!F35,1475142821!F35,1475143034!F35,1475143234!F35,1475143447!F35,1475143659!F35,1475143860!F35,1475144060!F35)</f>
        <v>0</v>
      </c>
      <c r="G35">
        <f>MEDIAN(1475100628!G35,1475100841!G35,1475101054!G35,1475101266!G35,1475101479!G35,1475101678!G35,1475101879!G35,1475102108!G35,1475102308!G35,1475102521!G35,1475121469!G35,1475121683!G35,1475121882!G35,1475122095!G35,1475122308!G35,1475122537!G35,1475122737!G35,1475122936!G35,1475123166!G35,1475123379!G35,1475142221!G35,1475142421!G35,1475142621!G35,1475142821!G35,1475143034!G35,1475143234!G35,1475143447!G35,1475143659!G35,1475143860!G35,1475144060!G35)</f>
        <v>0</v>
      </c>
      <c r="H35">
        <f>MEDIAN(1475100628!H35,1475100841!H35,1475101054!H35,1475101266!H35,1475101479!H35,1475101678!H35,1475101879!H35,1475102108!H35,1475102308!H35,1475102521!H35,1475121469!H35,1475121683!H35,1475121882!H35,1475122095!H35,1475122308!H35,1475122537!H35,1475122737!H35,1475122936!H35,1475123166!H35,1475123379!H35,1475142221!H35,1475142421!H35,1475142621!H35,1475142821!H35,1475143034!H35,1475143234!H35,1475143447!H35,1475143659!H35,1475143860!H35,1475144060!H35)</f>
        <v>0</v>
      </c>
      <c r="I35">
        <f>MEDIAN(1475100628!I35,1475100841!I35,1475101054!I35,1475101266!I35,1475101479!I35,1475101678!I35,1475101879!I35,1475102108!I35,1475102308!I35,1475102521!I35,1475121469!I35,1475121683!I35,1475121882!I35,1475122095!I35,1475122308!I35,1475122537!I35,1475122737!I35,1475122936!I35,1475123166!I35,1475123379!I35,1475142221!I35,1475142421!I35,1475142621!I35,1475142821!I35,1475143034!I35,1475143234!I35,1475143447!I35,1475143659!I35,1475143860!I35,1475144060!I35)</f>
        <v>0</v>
      </c>
      <c r="J35">
        <f>MEDIAN(1475100628!J35,1475100841!J35,1475101054!J35,1475101266!J35,1475101479!J35,1475101678!J35,1475101879!J35,1475102108!J35,1475102308!J35,1475102521!J35,1475121469!J35,1475121683!J35,1475121882!J35,1475122095!J35,1475122308!J35,1475122537!J35,1475122737!J35,1475122936!J35,1475123166!J35,1475123379!J35,1475142221!J35,1475142421!J35,1475142621!J35,1475142821!J35,1475143034!J35,1475143234!J35,1475143447!J35,1475143659!J35,1475143860!J35,1475144060!J35)</f>
        <v>0</v>
      </c>
      <c r="K35">
        <f>MEDIAN(1475100628!K35,1475100841!K35,1475101054!K35,1475101266!K35,1475101479!K35,1475101678!K35,1475101879!K35,1475102108!K35,1475102308!K35,1475102521!K35,1475121469!K35,1475121683!K35,1475121882!K35,1475122095!K35,1475122308!K35,1475122537!K35,1475122737!K35,1475122936!K35,1475123166!K35,1475123379!K35,1475142221!K35,1475142421!K35,1475142621!K35,1475142821!K35,1475143034!K35,1475143234!K35,1475143447!K35,1475143659!K35,1475143860!K35,1475144060!K35)</f>
        <v>0</v>
      </c>
      <c r="L35">
        <f>MEDIAN(1475100628!L35,1475100841!L35,1475101054!L35,1475101266!L35,1475101479!L35,1475101678!L35,1475101879!L35,1475102108!L35,1475102308!L35,1475102521!L35,1475121469!L35,1475121683!L35,1475121882!L35,1475122095!L35,1475122308!L35,1475122537!L35,1475122737!L35,1475122936!L35,1475123166!L35,1475123379!L35,1475142221!L35,1475142421!L35,1475142621!L35,1475142821!L35,1475143034!L35,1475143234!L35,1475143447!L35,1475143659!L35,1475143860!L35,1475144060!L35)</f>
        <v>0</v>
      </c>
      <c r="M35">
        <f>MEDIAN(1475100628!M35,1475100841!M35,1475101054!M35,1475101266!M35,1475101479!M35,1475101678!M35,1475101879!M35,1475102108!M35,1475102308!M35,1475102521!M35,1475121469!M35,1475121683!M35,1475121882!M35,1475122095!M35,1475122308!M35,1475122537!M35,1475122737!M35,1475122936!M35,1475123166!M35,1475123379!M35,1475142221!M35,1475142421!M35,1475142621!M35,1475142821!M35,1475143034!M35,1475143234!M35,1475143447!M35,1475143659!M35,1475143860!M35,1475144060!M35)</f>
        <v>0</v>
      </c>
      <c r="N35">
        <f>MEDIAN(1475100628!N35,1475100841!N35,1475101054!N35,1475101266!N35,1475101479!N35,1475101678!N35,1475101879!N35,1475102108!N35,1475102308!N35,1475102521!N35,1475121469!N35,1475121683!N35,1475121882!N35,1475122095!N35,1475122308!N35,1475122537!N35,1475122737!N35,1475122936!N35,1475123166!N35,1475123379!N35,1475142221!N35,1475142421!N35,1475142621!N35,1475142821!N35,1475143034!N35,1475143234!N35,1475143447!N35,1475143659!N35,1475143860!N35,1475144060!N35)</f>
        <v>0</v>
      </c>
      <c r="O35">
        <f>MEDIAN(1475100628!O35,1475100841!O35,1475101054!O35,1475101266!O35,1475101479!O35,1475101678!O35,1475101879!O35,1475102108!O35,1475102308!O35,1475102521!O35,1475121469!O35,1475121683!O35,1475121882!O35,1475122095!O35,1475122308!O35,1475122537!O35,1475122737!O35,1475122936!O35,1475123166!O35,1475123379!O35,1475142221!O35,1475142421!O35,1475142621!O35,1475142821!O35,1475143034!O35,1475143234!O35,1475143447!O35,1475143659!O35,1475143860!O35,1475144060!O35)</f>
        <v>0</v>
      </c>
      <c r="P35">
        <f>MEDIAN(1475100628!P35,1475100841!P35,1475101054!P35,1475101266!P35,1475101479!P35,1475101678!P35,1475101879!P35,1475102108!P35,1475102308!P35,1475102521!P35,1475121469!P35,1475121683!P35,1475121882!P35,1475122095!P35,1475122308!P35,1475122537!P35,1475122737!P35,1475122936!P35,1475123166!P35,1475123379!P35,1475142221!P35,1475142421!P35,1475142621!P35,1475142821!P35,1475143034!P35,1475143234!P35,1475143447!P35,1475143659!P35,1475143860!P35,1475144060!P35)</f>
        <v>0</v>
      </c>
      <c r="Q35">
        <f>MEDIAN(1475100628!Q35,1475100841!Q35,1475101054!Q35,1475101266!Q35,1475101479!Q35,1475101678!Q35,1475101879!Q35,1475102108!Q35,1475102308!Q35,1475102521!Q35,1475121469!Q35,1475121683!Q35,1475121882!Q35,1475122095!Q35,1475122308!Q35,1475122537!Q35,1475122737!Q35,1475122936!Q35,1475123166!Q35,1475123379!Q35,1475142221!Q35,1475142421!Q35,1475142621!Q35,1475142821!Q35,1475143034!Q35,1475143234!Q35,1475143447!Q35,1475143659!Q35,1475143860!Q35,1475144060!Q35)</f>
        <v>0</v>
      </c>
      <c r="R35">
        <f>MEDIAN(1475100628!R35,1475100841!R35,1475101054!R35,1475101266!R35,1475101479!R35,1475101678!R35,1475101879!R35,1475102108!R35,1475102308!R35,1475102521!R35,1475121469!R35,1475121683!R35,1475121882!R35,1475122095!R35,1475122308!R35,1475122537!R35,1475122737!R35,1475122936!R35,1475123166!R35,1475123379!R35,1475142221!R35,1475142421!R35,1475142621!R35,1475142821!R35,1475143034!R35,1475143234!R35,1475143447!R35,1475143659!R35,1475143860!R35,1475144060!R35)</f>
        <v>0</v>
      </c>
      <c r="S35">
        <f>MEDIAN(1475100628!S35,1475100841!S35,1475101054!S35,1475101266!S35,1475101479!S35,1475101678!S35,1475101879!S35,1475102108!S35,1475102308!S35,1475102521!S35,1475121469!S35,1475121683!S35,1475121882!S35,1475122095!S35,1475122308!S35,1475122537!S35,1475122737!S35,1475122936!S35,1475123166!S35,1475123379!S35,1475142221!S35,1475142421!S35,1475142621!S35,1475142821!S35,1475143034!S35,1475143234!S35,1475143447!S35,1475143659!S35,1475143860!S35,1475144060!S35)</f>
        <v>0</v>
      </c>
      <c r="T35">
        <f>MEDIAN(1475100628!T35,1475100841!T35,1475101054!T35,1475101266!T35,1475101479!T35,1475101678!T35,1475101879!T35,1475102108!T35,1475102308!T35,1475102521!T35,1475121469!T35,1475121683!T35,1475121882!T35,1475122095!T35,1475122308!T35,1475122537!T35,1475122737!T35,1475122936!T35,1475123166!T35,1475123379!T35,1475142221!T35,1475142421!T35,1475142621!T35,1475142821!T35,1475143034!T35,1475143234!T35,1475143447!T35,1475143659!T35,1475143860!T35,1475144060!T35)</f>
        <v>0</v>
      </c>
      <c r="U35">
        <f>MEDIAN(1475100628!U35,1475100841!U35,1475101054!U35,1475101266!U35,1475101479!U35,1475101678!U35,1475101879!U35,1475102108!U35,1475102308!U35,1475102521!U35,1475121469!U35,1475121683!U35,1475121882!U35,1475122095!U35,1475122308!U35,1475122537!U35,1475122737!U35,1475122936!U35,1475123166!U35,1475123379!U35,1475142221!U35,1475142421!U35,1475142621!U35,1475142821!U35,1475143034!U35,1475143234!U35,1475143447!U35,1475143659!U35,1475143860!U35,1475144060!U35)</f>
        <v>0</v>
      </c>
      <c r="V35">
        <f>MEDIAN(1475100628!V35,1475100841!V35,1475101054!V35,1475101266!V35,1475101479!V35,1475101678!V35,1475101879!V35,1475102108!V35,1475102308!V35,1475102521!V35,1475121469!V35,1475121683!V35,1475121882!V35,1475122095!V35,1475122308!V35,1475122537!V35,1475122737!V35,1475122936!V35,1475123166!V35,1475123379!V35,1475142221!V35,1475142421!V35,1475142621!V35,1475142821!V35,1475143034!V35,1475143234!V35,1475143447!V35,1475143659!V35,1475143860!V35,1475144060!V35)</f>
        <v>0</v>
      </c>
      <c r="W35">
        <f>MEDIAN(1475100628!W35,1475100841!W35,1475101054!W35,1475101266!W35,1475101479!W35,1475101678!W35,1475101879!W35,1475102108!W35,1475102308!W35,1475102521!W35,1475121469!W35,1475121683!W35,1475121882!W35,1475122095!W35,1475122308!W35,1475122537!W35,1475122737!W35,1475122936!W35,1475123166!W35,1475123379!W35,1475142221!W35,1475142421!W35,1475142621!W35,1475142821!W35,1475143034!W35,1475143234!W35,1475143447!W35,1475143659!W35,1475143860!W35,1475144060!W35)</f>
        <v>0</v>
      </c>
    </row>
    <row r="36" spans="1:23">
      <c r="A36">
        <f>MEDIAN(1475100628!A36,1475100841!A36,1475101054!A36,1475101266!A36,1475101479!A36,1475101678!A36,1475101879!A36,1475102108!A36,1475102308!A36,1475102521!A36,1475121469!A36,1475121683!A36,1475121882!A36,1475122095!A36,1475122308!A36,1475122537!A36,1475122737!A36,1475122936!A36,1475123166!A36,1475123379!A36,1475142221!A36,1475142421!A36,1475142621!A36,1475142821!A36,1475143034!A36,1475143234!A36,1475143447!A36,1475143659!A36,1475143860!A36,1475144060!A36)</f>
        <v>0</v>
      </c>
      <c r="B36">
        <f>MEDIAN(1475100628!B36,1475100841!B36,1475101054!B36,1475101266!B36,1475101479!B36,1475101678!B36,1475101879!B36,1475102108!B36,1475102308!B36,1475102521!B36,1475121469!B36,1475121683!B36,1475121882!B36,1475122095!B36,1475122308!B36,1475122537!B36,1475122737!B36,1475122936!B36,1475123166!B36,1475123379!B36,1475142221!B36,1475142421!B36,1475142621!B36,1475142821!B36,1475143034!B36,1475143234!B36,1475143447!B36,1475143659!B36,1475143860!B36,1475144060!B36)</f>
        <v>0</v>
      </c>
      <c r="C36">
        <f>MEDIAN(1475100628!C36,1475100841!C36,1475101054!C36,1475101266!C36,1475101479!C36,1475101678!C36,1475101879!C36,1475102108!C36,1475102308!C36,1475102521!C36,1475121469!C36,1475121683!C36,1475121882!C36,1475122095!C36,1475122308!C36,1475122537!C36,1475122737!C36,1475122936!C36,1475123166!C36,1475123379!C36,1475142221!C36,1475142421!C36,1475142621!C36,1475142821!C36,1475143034!C36,1475143234!C36,1475143447!C36,1475143659!C36,1475143860!C36,1475144060!C36)</f>
        <v>0</v>
      </c>
      <c r="D36">
        <f>MEDIAN(1475100628!D36,1475100841!D36,1475101054!D36,1475101266!D36,1475101479!D36,1475101678!D36,1475101879!D36,1475102108!D36,1475102308!D36,1475102521!D36,1475121469!D36,1475121683!D36,1475121882!D36,1475122095!D36,1475122308!D36,1475122537!D36,1475122737!D36,1475122936!D36,1475123166!D36,1475123379!D36,1475142221!D36,1475142421!D36,1475142621!D36,1475142821!D36,1475143034!D36,1475143234!D36,1475143447!D36,1475143659!D36,1475143860!D36,1475144060!D36)</f>
        <v>0</v>
      </c>
      <c r="E36">
        <f>MEDIAN(1475100628!E36,1475100841!E36,1475101054!E36,1475101266!E36,1475101479!E36,1475101678!E36,1475101879!E36,1475102108!E36,1475102308!E36,1475102521!E36,1475121469!E36,1475121683!E36,1475121882!E36,1475122095!E36,1475122308!E36,1475122537!E36,1475122737!E36,1475122936!E36,1475123166!E36,1475123379!E36,1475142221!E36,1475142421!E36,1475142621!E36,1475142821!E36,1475143034!E36,1475143234!E36,1475143447!E36,1475143659!E36,1475143860!E36,1475144060!E36)</f>
        <v>0</v>
      </c>
      <c r="F36">
        <f>MEDIAN(1475100628!F36,1475100841!F36,1475101054!F36,1475101266!F36,1475101479!F36,1475101678!F36,1475101879!F36,1475102108!F36,1475102308!F36,1475102521!F36,1475121469!F36,1475121683!F36,1475121882!F36,1475122095!F36,1475122308!F36,1475122537!F36,1475122737!F36,1475122936!F36,1475123166!F36,1475123379!F36,1475142221!F36,1475142421!F36,1475142621!F36,1475142821!F36,1475143034!F36,1475143234!F36,1475143447!F36,1475143659!F36,1475143860!F36,1475144060!F36)</f>
        <v>0</v>
      </c>
      <c r="G36">
        <f>MEDIAN(1475100628!G36,1475100841!G36,1475101054!G36,1475101266!G36,1475101479!G36,1475101678!G36,1475101879!G36,1475102108!G36,1475102308!G36,1475102521!G36,1475121469!G36,1475121683!G36,1475121882!G36,1475122095!G36,1475122308!G36,1475122537!G36,1475122737!G36,1475122936!G36,1475123166!G36,1475123379!G36,1475142221!G36,1475142421!G36,1475142621!G36,1475142821!G36,1475143034!G36,1475143234!G36,1475143447!G36,1475143659!G36,1475143860!G36,1475144060!G36)</f>
        <v>0</v>
      </c>
      <c r="H36">
        <f>MEDIAN(1475100628!H36,1475100841!H36,1475101054!H36,1475101266!H36,1475101479!H36,1475101678!H36,1475101879!H36,1475102108!H36,1475102308!H36,1475102521!H36,1475121469!H36,1475121683!H36,1475121882!H36,1475122095!H36,1475122308!H36,1475122537!H36,1475122737!H36,1475122936!H36,1475123166!H36,1475123379!H36,1475142221!H36,1475142421!H36,1475142621!H36,1475142821!H36,1475143034!H36,1475143234!H36,1475143447!H36,1475143659!H36,1475143860!H36,1475144060!H36)</f>
        <v>0</v>
      </c>
      <c r="I36">
        <f>MEDIAN(1475100628!I36,1475100841!I36,1475101054!I36,1475101266!I36,1475101479!I36,1475101678!I36,1475101879!I36,1475102108!I36,1475102308!I36,1475102521!I36,1475121469!I36,1475121683!I36,1475121882!I36,1475122095!I36,1475122308!I36,1475122537!I36,1475122737!I36,1475122936!I36,1475123166!I36,1475123379!I36,1475142221!I36,1475142421!I36,1475142621!I36,1475142821!I36,1475143034!I36,1475143234!I36,1475143447!I36,1475143659!I36,1475143860!I36,1475144060!I36)</f>
        <v>0</v>
      </c>
      <c r="J36">
        <f>MEDIAN(1475100628!J36,1475100841!J36,1475101054!J36,1475101266!J36,1475101479!J36,1475101678!J36,1475101879!J36,1475102108!J36,1475102308!J36,1475102521!J36,1475121469!J36,1475121683!J36,1475121882!J36,1475122095!J36,1475122308!J36,1475122537!J36,1475122737!J36,1475122936!J36,1475123166!J36,1475123379!J36,1475142221!J36,1475142421!J36,1475142621!J36,1475142821!J36,1475143034!J36,1475143234!J36,1475143447!J36,1475143659!J36,1475143860!J36,1475144060!J36)</f>
        <v>0</v>
      </c>
      <c r="K36">
        <f>MEDIAN(1475100628!K36,1475100841!K36,1475101054!K36,1475101266!K36,1475101479!K36,1475101678!K36,1475101879!K36,1475102108!K36,1475102308!K36,1475102521!K36,1475121469!K36,1475121683!K36,1475121882!K36,1475122095!K36,1475122308!K36,1475122537!K36,1475122737!K36,1475122936!K36,1475123166!K36,1475123379!K36,1475142221!K36,1475142421!K36,1475142621!K36,1475142821!K36,1475143034!K36,1475143234!K36,1475143447!K36,1475143659!K36,1475143860!K36,1475144060!K36)</f>
        <v>0</v>
      </c>
      <c r="L36">
        <f>MEDIAN(1475100628!L36,1475100841!L36,1475101054!L36,1475101266!L36,1475101479!L36,1475101678!L36,1475101879!L36,1475102108!L36,1475102308!L36,1475102521!L36,1475121469!L36,1475121683!L36,1475121882!L36,1475122095!L36,1475122308!L36,1475122537!L36,1475122737!L36,1475122936!L36,1475123166!L36,1475123379!L36,1475142221!L36,1475142421!L36,1475142621!L36,1475142821!L36,1475143034!L36,1475143234!L36,1475143447!L36,1475143659!L36,1475143860!L36,1475144060!L36)</f>
        <v>0</v>
      </c>
      <c r="M36">
        <f>MEDIAN(1475100628!M36,1475100841!M36,1475101054!M36,1475101266!M36,1475101479!M36,1475101678!M36,1475101879!M36,1475102108!M36,1475102308!M36,1475102521!M36,1475121469!M36,1475121683!M36,1475121882!M36,1475122095!M36,1475122308!M36,1475122537!M36,1475122737!M36,1475122936!M36,1475123166!M36,1475123379!M36,1475142221!M36,1475142421!M36,1475142621!M36,1475142821!M36,1475143034!M36,1475143234!M36,1475143447!M36,1475143659!M36,1475143860!M36,1475144060!M36)</f>
        <v>0</v>
      </c>
      <c r="N36">
        <f>MEDIAN(1475100628!N36,1475100841!N36,1475101054!N36,1475101266!N36,1475101479!N36,1475101678!N36,1475101879!N36,1475102108!N36,1475102308!N36,1475102521!N36,1475121469!N36,1475121683!N36,1475121882!N36,1475122095!N36,1475122308!N36,1475122537!N36,1475122737!N36,1475122936!N36,1475123166!N36,1475123379!N36,1475142221!N36,1475142421!N36,1475142621!N36,1475142821!N36,1475143034!N36,1475143234!N36,1475143447!N36,1475143659!N36,1475143860!N36,1475144060!N36)</f>
        <v>0</v>
      </c>
      <c r="O36">
        <f>MEDIAN(1475100628!O36,1475100841!O36,1475101054!O36,1475101266!O36,1475101479!O36,1475101678!O36,1475101879!O36,1475102108!O36,1475102308!O36,1475102521!O36,1475121469!O36,1475121683!O36,1475121882!O36,1475122095!O36,1475122308!O36,1475122537!O36,1475122737!O36,1475122936!O36,1475123166!O36,1475123379!O36,1475142221!O36,1475142421!O36,1475142621!O36,1475142821!O36,1475143034!O36,1475143234!O36,1475143447!O36,1475143659!O36,1475143860!O36,1475144060!O36)</f>
        <v>0</v>
      </c>
      <c r="P36">
        <f>MEDIAN(1475100628!P36,1475100841!P36,1475101054!P36,1475101266!P36,1475101479!P36,1475101678!P36,1475101879!P36,1475102108!P36,1475102308!P36,1475102521!P36,1475121469!P36,1475121683!P36,1475121882!P36,1475122095!P36,1475122308!P36,1475122537!P36,1475122737!P36,1475122936!P36,1475123166!P36,1475123379!P36,1475142221!P36,1475142421!P36,1475142621!P36,1475142821!P36,1475143034!P36,1475143234!P36,1475143447!P36,1475143659!P36,1475143860!P36,1475144060!P36)</f>
        <v>0</v>
      </c>
      <c r="Q36">
        <f>MEDIAN(1475100628!Q36,1475100841!Q36,1475101054!Q36,1475101266!Q36,1475101479!Q36,1475101678!Q36,1475101879!Q36,1475102108!Q36,1475102308!Q36,1475102521!Q36,1475121469!Q36,1475121683!Q36,1475121882!Q36,1475122095!Q36,1475122308!Q36,1475122537!Q36,1475122737!Q36,1475122936!Q36,1475123166!Q36,1475123379!Q36,1475142221!Q36,1475142421!Q36,1475142621!Q36,1475142821!Q36,1475143034!Q36,1475143234!Q36,1475143447!Q36,1475143659!Q36,1475143860!Q36,1475144060!Q36)</f>
        <v>0</v>
      </c>
      <c r="R36">
        <f>MEDIAN(1475100628!R36,1475100841!R36,1475101054!R36,1475101266!R36,1475101479!R36,1475101678!R36,1475101879!R36,1475102108!R36,1475102308!R36,1475102521!R36,1475121469!R36,1475121683!R36,1475121882!R36,1475122095!R36,1475122308!R36,1475122537!R36,1475122737!R36,1475122936!R36,1475123166!R36,1475123379!R36,1475142221!R36,1475142421!R36,1475142621!R36,1475142821!R36,1475143034!R36,1475143234!R36,1475143447!R36,1475143659!R36,1475143860!R36,1475144060!R36)</f>
        <v>0</v>
      </c>
      <c r="S36">
        <f>MEDIAN(1475100628!S36,1475100841!S36,1475101054!S36,1475101266!S36,1475101479!S36,1475101678!S36,1475101879!S36,1475102108!S36,1475102308!S36,1475102521!S36,1475121469!S36,1475121683!S36,1475121882!S36,1475122095!S36,1475122308!S36,1475122537!S36,1475122737!S36,1475122936!S36,1475123166!S36,1475123379!S36,1475142221!S36,1475142421!S36,1475142621!S36,1475142821!S36,1475143034!S36,1475143234!S36,1475143447!S36,1475143659!S36,1475143860!S36,1475144060!S36)</f>
        <v>0</v>
      </c>
      <c r="T36">
        <f>MEDIAN(1475100628!T36,1475100841!T36,1475101054!T36,1475101266!T36,1475101479!T36,1475101678!T36,1475101879!T36,1475102108!T36,1475102308!T36,1475102521!T36,1475121469!T36,1475121683!T36,1475121882!T36,1475122095!T36,1475122308!T36,1475122537!T36,1475122737!T36,1475122936!T36,1475123166!T36,1475123379!T36,1475142221!T36,1475142421!T36,1475142621!T36,1475142821!T36,1475143034!T36,1475143234!T36,1475143447!T36,1475143659!T36,1475143860!T36,1475144060!T36)</f>
        <v>0</v>
      </c>
      <c r="U36">
        <f>MEDIAN(1475100628!U36,1475100841!U36,1475101054!U36,1475101266!U36,1475101479!U36,1475101678!U36,1475101879!U36,1475102108!U36,1475102308!U36,1475102521!U36,1475121469!U36,1475121683!U36,1475121882!U36,1475122095!U36,1475122308!U36,1475122537!U36,1475122737!U36,1475122936!U36,1475123166!U36,1475123379!U36,1475142221!U36,1475142421!U36,1475142621!U36,1475142821!U36,1475143034!U36,1475143234!U36,1475143447!U36,1475143659!U36,1475143860!U36,1475144060!U36)</f>
        <v>0</v>
      </c>
      <c r="V36">
        <f>MEDIAN(1475100628!V36,1475100841!V36,1475101054!V36,1475101266!V36,1475101479!V36,1475101678!V36,1475101879!V36,1475102108!V36,1475102308!V36,1475102521!V36,1475121469!V36,1475121683!V36,1475121882!V36,1475122095!V36,1475122308!V36,1475122537!V36,1475122737!V36,1475122936!V36,1475123166!V36,1475123379!V36,1475142221!V36,1475142421!V36,1475142621!V36,1475142821!V36,1475143034!V36,1475143234!V36,1475143447!V36,1475143659!V36,1475143860!V36,1475144060!V36)</f>
        <v>0</v>
      </c>
      <c r="W36">
        <f>MEDIAN(1475100628!W36,1475100841!W36,1475101054!W36,1475101266!W36,1475101479!W36,1475101678!W36,1475101879!W36,1475102108!W36,1475102308!W36,1475102521!W36,1475121469!W36,1475121683!W36,1475121882!W36,1475122095!W36,1475122308!W36,1475122537!W36,1475122737!W36,1475122936!W36,1475123166!W36,1475123379!W36,1475142221!W36,1475142421!W36,1475142621!W36,1475142821!W36,1475143034!W36,1475143234!W36,1475143447!W36,1475143659!W36,1475143860!W36,1475144060!W36)</f>
        <v>0</v>
      </c>
    </row>
    <row r="37" spans="1:23">
      <c r="A37">
        <f>MEDIAN(1475100628!A37,1475100841!A37,1475101054!A37,1475101266!A37,1475101479!A37,1475101678!A37,1475101879!A37,1475102108!A37,1475102308!A37,1475102521!A37,1475121469!A37,1475121683!A37,1475121882!A37,1475122095!A37,1475122308!A37,1475122537!A37,1475122737!A37,1475122936!A37,1475123166!A37,1475123379!A37,1475142221!A37,1475142421!A37,1475142621!A37,1475142821!A37,1475143034!A37,1475143234!A37,1475143447!A37,1475143659!A37,1475143860!A37,1475144060!A37)</f>
        <v>0</v>
      </c>
      <c r="B37">
        <f>MEDIAN(1475100628!B37,1475100841!B37,1475101054!B37,1475101266!B37,1475101479!B37,1475101678!B37,1475101879!B37,1475102108!B37,1475102308!B37,1475102521!B37,1475121469!B37,1475121683!B37,1475121882!B37,1475122095!B37,1475122308!B37,1475122537!B37,1475122737!B37,1475122936!B37,1475123166!B37,1475123379!B37,1475142221!B37,1475142421!B37,1475142621!B37,1475142821!B37,1475143034!B37,1475143234!B37,1475143447!B37,1475143659!B37,1475143860!B37,1475144060!B37)</f>
        <v>0</v>
      </c>
      <c r="C37">
        <f>MEDIAN(1475100628!C37,1475100841!C37,1475101054!C37,1475101266!C37,1475101479!C37,1475101678!C37,1475101879!C37,1475102108!C37,1475102308!C37,1475102521!C37,1475121469!C37,1475121683!C37,1475121882!C37,1475122095!C37,1475122308!C37,1475122537!C37,1475122737!C37,1475122936!C37,1475123166!C37,1475123379!C37,1475142221!C37,1475142421!C37,1475142621!C37,1475142821!C37,1475143034!C37,1475143234!C37,1475143447!C37,1475143659!C37,1475143860!C37,1475144060!C37)</f>
        <v>0</v>
      </c>
      <c r="D37">
        <f>MEDIAN(1475100628!D37,1475100841!D37,1475101054!D37,1475101266!D37,1475101479!D37,1475101678!D37,1475101879!D37,1475102108!D37,1475102308!D37,1475102521!D37,1475121469!D37,1475121683!D37,1475121882!D37,1475122095!D37,1475122308!D37,1475122537!D37,1475122737!D37,1475122936!D37,1475123166!D37,1475123379!D37,1475142221!D37,1475142421!D37,1475142621!D37,1475142821!D37,1475143034!D37,1475143234!D37,1475143447!D37,1475143659!D37,1475143860!D37,1475144060!D37)</f>
        <v>0</v>
      </c>
      <c r="E37">
        <f>MEDIAN(1475100628!E37,1475100841!E37,1475101054!E37,1475101266!E37,1475101479!E37,1475101678!E37,1475101879!E37,1475102108!E37,1475102308!E37,1475102521!E37,1475121469!E37,1475121683!E37,1475121882!E37,1475122095!E37,1475122308!E37,1475122537!E37,1475122737!E37,1475122936!E37,1475123166!E37,1475123379!E37,1475142221!E37,1475142421!E37,1475142621!E37,1475142821!E37,1475143034!E37,1475143234!E37,1475143447!E37,1475143659!E37,1475143860!E37,1475144060!E37)</f>
        <v>0</v>
      </c>
      <c r="F37">
        <f>MEDIAN(1475100628!F37,1475100841!F37,1475101054!F37,1475101266!F37,1475101479!F37,1475101678!F37,1475101879!F37,1475102108!F37,1475102308!F37,1475102521!F37,1475121469!F37,1475121683!F37,1475121882!F37,1475122095!F37,1475122308!F37,1475122537!F37,1475122737!F37,1475122936!F37,1475123166!F37,1475123379!F37,1475142221!F37,1475142421!F37,1475142621!F37,1475142821!F37,1475143034!F37,1475143234!F37,1475143447!F37,1475143659!F37,1475143860!F37,1475144060!F37)</f>
        <v>0</v>
      </c>
      <c r="G37">
        <f>MEDIAN(1475100628!G37,1475100841!G37,1475101054!G37,1475101266!G37,1475101479!G37,1475101678!G37,1475101879!G37,1475102108!G37,1475102308!G37,1475102521!G37,1475121469!G37,1475121683!G37,1475121882!G37,1475122095!G37,1475122308!G37,1475122537!G37,1475122737!G37,1475122936!G37,1475123166!G37,1475123379!G37,1475142221!G37,1475142421!G37,1475142621!G37,1475142821!G37,1475143034!G37,1475143234!G37,1475143447!G37,1475143659!G37,1475143860!G37,1475144060!G37)</f>
        <v>0</v>
      </c>
      <c r="H37">
        <f>MEDIAN(1475100628!H37,1475100841!H37,1475101054!H37,1475101266!H37,1475101479!H37,1475101678!H37,1475101879!H37,1475102108!H37,1475102308!H37,1475102521!H37,1475121469!H37,1475121683!H37,1475121882!H37,1475122095!H37,1475122308!H37,1475122537!H37,1475122737!H37,1475122936!H37,1475123166!H37,1475123379!H37,1475142221!H37,1475142421!H37,1475142621!H37,1475142821!H37,1475143034!H37,1475143234!H37,1475143447!H37,1475143659!H37,1475143860!H37,1475144060!H37)</f>
        <v>0</v>
      </c>
      <c r="I37">
        <f>MEDIAN(1475100628!I37,1475100841!I37,1475101054!I37,1475101266!I37,1475101479!I37,1475101678!I37,1475101879!I37,1475102108!I37,1475102308!I37,1475102521!I37,1475121469!I37,1475121683!I37,1475121882!I37,1475122095!I37,1475122308!I37,1475122537!I37,1475122737!I37,1475122936!I37,1475123166!I37,1475123379!I37,1475142221!I37,1475142421!I37,1475142621!I37,1475142821!I37,1475143034!I37,1475143234!I37,1475143447!I37,1475143659!I37,1475143860!I37,1475144060!I37)</f>
        <v>0</v>
      </c>
      <c r="J37">
        <f>MEDIAN(1475100628!J37,1475100841!J37,1475101054!J37,1475101266!J37,1475101479!J37,1475101678!J37,1475101879!J37,1475102108!J37,1475102308!J37,1475102521!J37,1475121469!J37,1475121683!J37,1475121882!J37,1475122095!J37,1475122308!J37,1475122537!J37,1475122737!J37,1475122936!J37,1475123166!J37,1475123379!J37,1475142221!J37,1475142421!J37,1475142621!J37,1475142821!J37,1475143034!J37,1475143234!J37,1475143447!J37,1475143659!J37,1475143860!J37,1475144060!J37)</f>
        <v>0</v>
      </c>
      <c r="K37">
        <f>MEDIAN(1475100628!K37,1475100841!K37,1475101054!K37,1475101266!K37,1475101479!K37,1475101678!K37,1475101879!K37,1475102108!K37,1475102308!K37,1475102521!K37,1475121469!K37,1475121683!K37,1475121882!K37,1475122095!K37,1475122308!K37,1475122537!K37,1475122737!K37,1475122936!K37,1475123166!K37,1475123379!K37,1475142221!K37,1475142421!K37,1475142621!K37,1475142821!K37,1475143034!K37,1475143234!K37,1475143447!K37,1475143659!K37,1475143860!K37,1475144060!K37)</f>
        <v>0</v>
      </c>
      <c r="L37">
        <f>MEDIAN(1475100628!L37,1475100841!L37,1475101054!L37,1475101266!L37,1475101479!L37,1475101678!L37,1475101879!L37,1475102108!L37,1475102308!L37,1475102521!L37,1475121469!L37,1475121683!L37,1475121882!L37,1475122095!L37,1475122308!L37,1475122537!L37,1475122737!L37,1475122936!L37,1475123166!L37,1475123379!L37,1475142221!L37,1475142421!L37,1475142621!L37,1475142821!L37,1475143034!L37,1475143234!L37,1475143447!L37,1475143659!L37,1475143860!L37,1475144060!L37)</f>
        <v>0</v>
      </c>
      <c r="M37">
        <f>MEDIAN(1475100628!M37,1475100841!M37,1475101054!M37,1475101266!M37,1475101479!M37,1475101678!M37,1475101879!M37,1475102108!M37,1475102308!M37,1475102521!M37,1475121469!M37,1475121683!M37,1475121882!M37,1475122095!M37,1475122308!M37,1475122537!M37,1475122737!M37,1475122936!M37,1475123166!M37,1475123379!M37,1475142221!M37,1475142421!M37,1475142621!M37,1475142821!M37,1475143034!M37,1475143234!M37,1475143447!M37,1475143659!M37,1475143860!M37,1475144060!M37)</f>
        <v>0</v>
      </c>
      <c r="N37">
        <f>MEDIAN(1475100628!N37,1475100841!N37,1475101054!N37,1475101266!N37,1475101479!N37,1475101678!N37,1475101879!N37,1475102108!N37,1475102308!N37,1475102521!N37,1475121469!N37,1475121683!N37,1475121882!N37,1475122095!N37,1475122308!N37,1475122537!N37,1475122737!N37,1475122936!N37,1475123166!N37,1475123379!N37,1475142221!N37,1475142421!N37,1475142621!N37,1475142821!N37,1475143034!N37,1475143234!N37,1475143447!N37,1475143659!N37,1475143860!N37,1475144060!N37)</f>
        <v>0</v>
      </c>
      <c r="O37">
        <f>MEDIAN(1475100628!O37,1475100841!O37,1475101054!O37,1475101266!O37,1475101479!O37,1475101678!O37,1475101879!O37,1475102108!O37,1475102308!O37,1475102521!O37,1475121469!O37,1475121683!O37,1475121882!O37,1475122095!O37,1475122308!O37,1475122537!O37,1475122737!O37,1475122936!O37,1475123166!O37,1475123379!O37,1475142221!O37,1475142421!O37,1475142621!O37,1475142821!O37,1475143034!O37,1475143234!O37,1475143447!O37,1475143659!O37,1475143860!O37,1475144060!O37)</f>
        <v>0</v>
      </c>
      <c r="P37">
        <f>MEDIAN(1475100628!P37,1475100841!P37,1475101054!P37,1475101266!P37,1475101479!P37,1475101678!P37,1475101879!P37,1475102108!P37,1475102308!P37,1475102521!P37,1475121469!P37,1475121683!P37,1475121882!P37,1475122095!P37,1475122308!P37,1475122537!P37,1475122737!P37,1475122936!P37,1475123166!P37,1475123379!P37,1475142221!P37,1475142421!P37,1475142621!P37,1475142821!P37,1475143034!P37,1475143234!P37,1475143447!P37,1475143659!P37,1475143860!P37,1475144060!P37)</f>
        <v>0</v>
      </c>
      <c r="Q37">
        <f>MEDIAN(1475100628!Q37,1475100841!Q37,1475101054!Q37,1475101266!Q37,1475101479!Q37,1475101678!Q37,1475101879!Q37,1475102108!Q37,1475102308!Q37,1475102521!Q37,1475121469!Q37,1475121683!Q37,1475121882!Q37,1475122095!Q37,1475122308!Q37,1475122537!Q37,1475122737!Q37,1475122936!Q37,1475123166!Q37,1475123379!Q37,1475142221!Q37,1475142421!Q37,1475142621!Q37,1475142821!Q37,1475143034!Q37,1475143234!Q37,1475143447!Q37,1475143659!Q37,1475143860!Q37,1475144060!Q37)</f>
        <v>0</v>
      </c>
      <c r="R37">
        <f>MEDIAN(1475100628!R37,1475100841!R37,1475101054!R37,1475101266!R37,1475101479!R37,1475101678!R37,1475101879!R37,1475102108!R37,1475102308!R37,1475102521!R37,1475121469!R37,1475121683!R37,1475121882!R37,1475122095!R37,1475122308!R37,1475122537!R37,1475122737!R37,1475122936!R37,1475123166!R37,1475123379!R37,1475142221!R37,1475142421!R37,1475142621!R37,1475142821!R37,1475143034!R37,1475143234!R37,1475143447!R37,1475143659!R37,1475143860!R37,1475144060!R37)</f>
        <v>0</v>
      </c>
      <c r="S37">
        <f>MEDIAN(1475100628!S37,1475100841!S37,1475101054!S37,1475101266!S37,1475101479!S37,1475101678!S37,1475101879!S37,1475102108!S37,1475102308!S37,1475102521!S37,1475121469!S37,1475121683!S37,1475121882!S37,1475122095!S37,1475122308!S37,1475122537!S37,1475122737!S37,1475122936!S37,1475123166!S37,1475123379!S37,1475142221!S37,1475142421!S37,1475142621!S37,1475142821!S37,1475143034!S37,1475143234!S37,1475143447!S37,1475143659!S37,1475143860!S37,1475144060!S37)</f>
        <v>0</v>
      </c>
      <c r="T37">
        <f>MEDIAN(1475100628!T37,1475100841!T37,1475101054!T37,1475101266!T37,1475101479!T37,1475101678!T37,1475101879!T37,1475102108!T37,1475102308!T37,1475102521!T37,1475121469!T37,1475121683!T37,1475121882!T37,1475122095!T37,1475122308!T37,1475122537!T37,1475122737!T37,1475122936!T37,1475123166!T37,1475123379!T37,1475142221!T37,1475142421!T37,1475142621!T37,1475142821!T37,1475143034!T37,1475143234!T37,1475143447!T37,1475143659!T37,1475143860!T37,1475144060!T37)</f>
        <v>0</v>
      </c>
      <c r="U37">
        <f>MEDIAN(1475100628!U37,1475100841!U37,1475101054!U37,1475101266!U37,1475101479!U37,1475101678!U37,1475101879!U37,1475102108!U37,1475102308!U37,1475102521!U37,1475121469!U37,1475121683!U37,1475121882!U37,1475122095!U37,1475122308!U37,1475122537!U37,1475122737!U37,1475122936!U37,1475123166!U37,1475123379!U37,1475142221!U37,1475142421!U37,1475142621!U37,1475142821!U37,1475143034!U37,1475143234!U37,1475143447!U37,1475143659!U37,1475143860!U37,1475144060!U37)</f>
        <v>0</v>
      </c>
      <c r="V37">
        <f>MEDIAN(1475100628!V37,1475100841!V37,1475101054!V37,1475101266!V37,1475101479!V37,1475101678!V37,1475101879!V37,1475102108!V37,1475102308!V37,1475102521!V37,1475121469!V37,1475121683!V37,1475121882!V37,1475122095!V37,1475122308!V37,1475122537!V37,1475122737!V37,1475122936!V37,1475123166!V37,1475123379!V37,1475142221!V37,1475142421!V37,1475142621!V37,1475142821!V37,1475143034!V37,1475143234!V37,1475143447!V37,1475143659!V37,1475143860!V37,1475144060!V37)</f>
        <v>0</v>
      </c>
      <c r="W37">
        <f>MEDIAN(1475100628!W37,1475100841!W37,1475101054!W37,1475101266!W37,1475101479!W37,1475101678!W37,1475101879!W37,1475102108!W37,1475102308!W37,1475102521!W37,1475121469!W37,1475121683!W37,1475121882!W37,1475122095!W37,1475122308!W37,1475122537!W37,1475122737!W37,1475122936!W37,1475123166!W37,1475123379!W37,1475142221!W37,1475142421!W37,1475142621!W37,1475142821!W37,1475143034!W37,1475143234!W37,1475143447!W37,1475143659!W37,1475143860!W37,1475144060!W37)</f>
        <v>0</v>
      </c>
    </row>
    <row r="38" spans="1:23">
      <c r="A38">
        <f>MEDIAN(1475100628!A38,1475100841!A38,1475101054!A38,1475101266!A38,1475101479!A38,1475101678!A38,1475101879!A38,1475102108!A38,1475102308!A38,1475102521!A38,1475121469!A38,1475121683!A38,1475121882!A38,1475122095!A38,1475122308!A38,1475122537!A38,1475122737!A38,1475122936!A38,1475123166!A38,1475123379!A38,1475142221!A38,1475142421!A38,1475142621!A38,1475142821!A38,1475143034!A38,1475143234!A38,1475143447!A38,1475143659!A38,1475143860!A38,1475144060!A38)</f>
        <v>0</v>
      </c>
      <c r="B38">
        <f>MEDIAN(1475100628!B38,1475100841!B38,1475101054!B38,1475101266!B38,1475101479!B38,1475101678!B38,1475101879!B38,1475102108!B38,1475102308!B38,1475102521!B38,1475121469!B38,1475121683!B38,1475121882!B38,1475122095!B38,1475122308!B38,1475122537!B38,1475122737!B38,1475122936!B38,1475123166!B38,1475123379!B38,1475142221!B38,1475142421!B38,1475142621!B38,1475142821!B38,1475143034!B38,1475143234!B38,1475143447!B38,1475143659!B38,1475143860!B38,1475144060!B38)</f>
        <v>0</v>
      </c>
      <c r="C38">
        <f>MEDIAN(1475100628!C38,1475100841!C38,1475101054!C38,1475101266!C38,1475101479!C38,1475101678!C38,1475101879!C38,1475102108!C38,1475102308!C38,1475102521!C38,1475121469!C38,1475121683!C38,1475121882!C38,1475122095!C38,1475122308!C38,1475122537!C38,1475122737!C38,1475122936!C38,1475123166!C38,1475123379!C38,1475142221!C38,1475142421!C38,1475142621!C38,1475142821!C38,1475143034!C38,1475143234!C38,1475143447!C38,1475143659!C38,1475143860!C38,1475144060!C38)</f>
        <v>0</v>
      </c>
      <c r="D38">
        <f>MEDIAN(1475100628!D38,1475100841!D38,1475101054!D38,1475101266!D38,1475101479!D38,1475101678!D38,1475101879!D38,1475102108!D38,1475102308!D38,1475102521!D38,1475121469!D38,1475121683!D38,1475121882!D38,1475122095!D38,1475122308!D38,1475122537!D38,1475122737!D38,1475122936!D38,1475123166!D38,1475123379!D38,1475142221!D38,1475142421!D38,1475142621!D38,1475142821!D38,1475143034!D38,1475143234!D38,1475143447!D38,1475143659!D38,1475143860!D38,1475144060!D38)</f>
        <v>0</v>
      </c>
      <c r="E38">
        <f>MEDIAN(1475100628!E38,1475100841!E38,1475101054!E38,1475101266!E38,1475101479!E38,1475101678!E38,1475101879!E38,1475102108!E38,1475102308!E38,1475102521!E38,1475121469!E38,1475121683!E38,1475121882!E38,1475122095!E38,1475122308!E38,1475122537!E38,1475122737!E38,1475122936!E38,1475123166!E38,1475123379!E38,1475142221!E38,1475142421!E38,1475142621!E38,1475142821!E38,1475143034!E38,1475143234!E38,1475143447!E38,1475143659!E38,1475143860!E38,1475144060!E38)</f>
        <v>0</v>
      </c>
      <c r="F38">
        <f>MEDIAN(1475100628!F38,1475100841!F38,1475101054!F38,1475101266!F38,1475101479!F38,1475101678!F38,1475101879!F38,1475102108!F38,1475102308!F38,1475102521!F38,1475121469!F38,1475121683!F38,1475121882!F38,1475122095!F38,1475122308!F38,1475122537!F38,1475122737!F38,1475122936!F38,1475123166!F38,1475123379!F38,1475142221!F38,1475142421!F38,1475142621!F38,1475142821!F38,1475143034!F38,1475143234!F38,1475143447!F38,1475143659!F38,1475143860!F38,1475144060!F38)</f>
        <v>0</v>
      </c>
      <c r="G38">
        <f>MEDIAN(1475100628!G38,1475100841!G38,1475101054!G38,1475101266!G38,1475101479!G38,1475101678!G38,1475101879!G38,1475102108!G38,1475102308!G38,1475102521!G38,1475121469!G38,1475121683!G38,1475121882!G38,1475122095!G38,1475122308!G38,1475122537!G38,1475122737!G38,1475122936!G38,1475123166!G38,1475123379!G38,1475142221!G38,1475142421!G38,1475142621!G38,1475142821!G38,1475143034!G38,1475143234!G38,1475143447!G38,1475143659!G38,1475143860!G38,1475144060!G38)</f>
        <v>0</v>
      </c>
      <c r="H38">
        <f>MEDIAN(1475100628!H38,1475100841!H38,1475101054!H38,1475101266!H38,1475101479!H38,1475101678!H38,1475101879!H38,1475102108!H38,1475102308!H38,1475102521!H38,1475121469!H38,1475121683!H38,1475121882!H38,1475122095!H38,1475122308!H38,1475122537!H38,1475122737!H38,1475122936!H38,1475123166!H38,1475123379!H38,1475142221!H38,1475142421!H38,1475142621!H38,1475142821!H38,1475143034!H38,1475143234!H38,1475143447!H38,1475143659!H38,1475143860!H38,1475144060!H38)</f>
        <v>0</v>
      </c>
      <c r="I38">
        <f>MEDIAN(1475100628!I38,1475100841!I38,1475101054!I38,1475101266!I38,1475101479!I38,1475101678!I38,1475101879!I38,1475102108!I38,1475102308!I38,1475102521!I38,1475121469!I38,1475121683!I38,1475121882!I38,1475122095!I38,1475122308!I38,1475122537!I38,1475122737!I38,1475122936!I38,1475123166!I38,1475123379!I38,1475142221!I38,1475142421!I38,1475142621!I38,1475142821!I38,1475143034!I38,1475143234!I38,1475143447!I38,1475143659!I38,1475143860!I38,1475144060!I38)</f>
        <v>0</v>
      </c>
      <c r="J38">
        <f>MEDIAN(1475100628!J38,1475100841!J38,1475101054!J38,1475101266!J38,1475101479!J38,1475101678!J38,1475101879!J38,1475102108!J38,1475102308!J38,1475102521!J38,1475121469!J38,1475121683!J38,1475121882!J38,1475122095!J38,1475122308!J38,1475122537!J38,1475122737!J38,1475122936!J38,1475123166!J38,1475123379!J38,1475142221!J38,1475142421!J38,1475142621!J38,1475142821!J38,1475143034!J38,1475143234!J38,1475143447!J38,1475143659!J38,1475143860!J38,1475144060!J38)</f>
        <v>0</v>
      </c>
      <c r="K38">
        <f>MEDIAN(1475100628!K38,1475100841!K38,1475101054!K38,1475101266!K38,1475101479!K38,1475101678!K38,1475101879!K38,1475102108!K38,1475102308!K38,1475102521!K38,1475121469!K38,1475121683!K38,1475121882!K38,1475122095!K38,1475122308!K38,1475122537!K38,1475122737!K38,1475122936!K38,1475123166!K38,1475123379!K38,1475142221!K38,1475142421!K38,1475142621!K38,1475142821!K38,1475143034!K38,1475143234!K38,1475143447!K38,1475143659!K38,1475143860!K38,1475144060!K38)</f>
        <v>0</v>
      </c>
      <c r="L38">
        <f>MEDIAN(1475100628!L38,1475100841!L38,1475101054!L38,1475101266!L38,1475101479!L38,1475101678!L38,1475101879!L38,1475102108!L38,1475102308!L38,1475102521!L38,1475121469!L38,1475121683!L38,1475121882!L38,1475122095!L38,1475122308!L38,1475122537!L38,1475122737!L38,1475122936!L38,1475123166!L38,1475123379!L38,1475142221!L38,1475142421!L38,1475142621!L38,1475142821!L38,1475143034!L38,1475143234!L38,1475143447!L38,1475143659!L38,1475143860!L38,1475144060!L38)</f>
        <v>0</v>
      </c>
      <c r="M38">
        <f>MEDIAN(1475100628!M38,1475100841!M38,1475101054!M38,1475101266!M38,1475101479!M38,1475101678!M38,1475101879!M38,1475102108!M38,1475102308!M38,1475102521!M38,1475121469!M38,1475121683!M38,1475121882!M38,1475122095!M38,1475122308!M38,1475122537!M38,1475122737!M38,1475122936!M38,1475123166!M38,1475123379!M38,1475142221!M38,1475142421!M38,1475142621!M38,1475142821!M38,1475143034!M38,1475143234!M38,1475143447!M38,1475143659!M38,1475143860!M38,1475144060!M38)</f>
        <v>0</v>
      </c>
      <c r="N38">
        <f>MEDIAN(1475100628!N38,1475100841!N38,1475101054!N38,1475101266!N38,1475101479!N38,1475101678!N38,1475101879!N38,1475102108!N38,1475102308!N38,1475102521!N38,1475121469!N38,1475121683!N38,1475121882!N38,1475122095!N38,1475122308!N38,1475122537!N38,1475122737!N38,1475122936!N38,1475123166!N38,1475123379!N38,1475142221!N38,1475142421!N38,1475142621!N38,1475142821!N38,1475143034!N38,1475143234!N38,1475143447!N38,1475143659!N38,1475143860!N38,1475144060!N38)</f>
        <v>0</v>
      </c>
      <c r="O38">
        <f>MEDIAN(1475100628!O38,1475100841!O38,1475101054!O38,1475101266!O38,1475101479!O38,1475101678!O38,1475101879!O38,1475102108!O38,1475102308!O38,1475102521!O38,1475121469!O38,1475121683!O38,1475121882!O38,1475122095!O38,1475122308!O38,1475122537!O38,1475122737!O38,1475122936!O38,1475123166!O38,1475123379!O38,1475142221!O38,1475142421!O38,1475142621!O38,1475142821!O38,1475143034!O38,1475143234!O38,1475143447!O38,1475143659!O38,1475143860!O38,1475144060!O38)</f>
        <v>0</v>
      </c>
      <c r="P38">
        <f>MEDIAN(1475100628!P38,1475100841!P38,1475101054!P38,1475101266!P38,1475101479!P38,1475101678!P38,1475101879!P38,1475102108!P38,1475102308!P38,1475102521!P38,1475121469!P38,1475121683!P38,1475121882!P38,1475122095!P38,1475122308!P38,1475122537!P38,1475122737!P38,1475122936!P38,1475123166!P38,1475123379!P38,1475142221!P38,1475142421!P38,1475142621!P38,1475142821!P38,1475143034!P38,1475143234!P38,1475143447!P38,1475143659!P38,1475143860!P38,1475144060!P38)</f>
        <v>0</v>
      </c>
      <c r="Q38">
        <f>MEDIAN(1475100628!Q38,1475100841!Q38,1475101054!Q38,1475101266!Q38,1475101479!Q38,1475101678!Q38,1475101879!Q38,1475102108!Q38,1475102308!Q38,1475102521!Q38,1475121469!Q38,1475121683!Q38,1475121882!Q38,1475122095!Q38,1475122308!Q38,1475122537!Q38,1475122737!Q38,1475122936!Q38,1475123166!Q38,1475123379!Q38,1475142221!Q38,1475142421!Q38,1475142621!Q38,1475142821!Q38,1475143034!Q38,1475143234!Q38,1475143447!Q38,1475143659!Q38,1475143860!Q38,1475144060!Q38)</f>
        <v>0</v>
      </c>
      <c r="R38">
        <f>MEDIAN(1475100628!R38,1475100841!R38,1475101054!R38,1475101266!R38,1475101479!R38,1475101678!R38,1475101879!R38,1475102108!R38,1475102308!R38,1475102521!R38,1475121469!R38,1475121683!R38,1475121882!R38,1475122095!R38,1475122308!R38,1475122537!R38,1475122737!R38,1475122936!R38,1475123166!R38,1475123379!R38,1475142221!R38,1475142421!R38,1475142621!R38,1475142821!R38,1475143034!R38,1475143234!R38,1475143447!R38,1475143659!R38,1475143860!R38,1475144060!R38)</f>
        <v>0</v>
      </c>
      <c r="S38">
        <f>MEDIAN(1475100628!S38,1475100841!S38,1475101054!S38,1475101266!S38,1475101479!S38,1475101678!S38,1475101879!S38,1475102108!S38,1475102308!S38,1475102521!S38,1475121469!S38,1475121683!S38,1475121882!S38,1475122095!S38,1475122308!S38,1475122537!S38,1475122737!S38,1475122936!S38,1475123166!S38,1475123379!S38,1475142221!S38,1475142421!S38,1475142621!S38,1475142821!S38,1475143034!S38,1475143234!S38,1475143447!S38,1475143659!S38,1475143860!S38,1475144060!S38)</f>
        <v>0</v>
      </c>
      <c r="T38">
        <f>MEDIAN(1475100628!T38,1475100841!T38,1475101054!T38,1475101266!T38,1475101479!T38,1475101678!T38,1475101879!T38,1475102108!T38,1475102308!T38,1475102521!T38,1475121469!T38,1475121683!T38,1475121882!T38,1475122095!T38,1475122308!T38,1475122537!T38,1475122737!T38,1475122936!T38,1475123166!T38,1475123379!T38,1475142221!T38,1475142421!T38,1475142621!T38,1475142821!T38,1475143034!T38,1475143234!T38,1475143447!T38,1475143659!T38,1475143860!T38,1475144060!T38)</f>
        <v>0</v>
      </c>
      <c r="U38">
        <f>MEDIAN(1475100628!U38,1475100841!U38,1475101054!U38,1475101266!U38,1475101479!U38,1475101678!U38,1475101879!U38,1475102108!U38,1475102308!U38,1475102521!U38,1475121469!U38,1475121683!U38,1475121882!U38,1475122095!U38,1475122308!U38,1475122537!U38,1475122737!U38,1475122936!U38,1475123166!U38,1475123379!U38,1475142221!U38,1475142421!U38,1475142621!U38,1475142821!U38,1475143034!U38,1475143234!U38,1475143447!U38,1475143659!U38,1475143860!U38,1475144060!U38)</f>
        <v>0</v>
      </c>
      <c r="V38">
        <f>MEDIAN(1475100628!V38,1475100841!V38,1475101054!V38,1475101266!V38,1475101479!V38,1475101678!V38,1475101879!V38,1475102108!V38,1475102308!V38,1475102521!V38,1475121469!V38,1475121683!V38,1475121882!V38,1475122095!V38,1475122308!V38,1475122537!V38,1475122737!V38,1475122936!V38,1475123166!V38,1475123379!V38,1475142221!V38,1475142421!V38,1475142621!V38,1475142821!V38,1475143034!V38,1475143234!V38,1475143447!V38,1475143659!V38,1475143860!V38,1475144060!V38)</f>
        <v>0</v>
      </c>
      <c r="W38">
        <f>MEDIAN(1475100628!W38,1475100841!W38,1475101054!W38,1475101266!W38,1475101479!W38,1475101678!W38,1475101879!W38,1475102108!W38,1475102308!W38,1475102521!W38,1475121469!W38,1475121683!W38,1475121882!W38,1475122095!W38,1475122308!W38,1475122537!W38,1475122737!W38,1475122936!W38,1475123166!W38,1475123379!W38,1475142221!W38,1475142421!W38,1475142621!W38,1475142821!W38,1475143034!W38,1475143234!W38,1475143447!W38,1475143659!W38,1475143860!W38,1475144060!W38)</f>
        <v>0</v>
      </c>
    </row>
    <row r="39" spans="1:23">
      <c r="A39">
        <f>MEDIAN(1475100628!A39,1475100841!A39,1475101054!A39,1475101266!A39,1475101479!A39,1475101678!A39,1475101879!A39,1475102108!A39,1475102308!A39,1475102521!A39,1475121469!A39,1475121683!A39,1475121882!A39,1475122095!A39,1475122308!A39,1475122537!A39,1475122737!A39,1475122936!A39,1475123166!A39,1475123379!A39,1475142221!A39,1475142421!A39,1475142621!A39,1475142821!A39,1475143034!A39,1475143234!A39,1475143447!A39,1475143659!A39,1475143860!A39,1475144060!A39)</f>
        <v>0</v>
      </c>
      <c r="B39">
        <f>MEDIAN(1475100628!B39,1475100841!B39,1475101054!B39,1475101266!B39,1475101479!B39,1475101678!B39,1475101879!B39,1475102108!B39,1475102308!B39,1475102521!B39,1475121469!B39,1475121683!B39,1475121882!B39,1475122095!B39,1475122308!B39,1475122537!B39,1475122737!B39,1475122936!B39,1475123166!B39,1475123379!B39,1475142221!B39,1475142421!B39,1475142621!B39,1475142821!B39,1475143034!B39,1475143234!B39,1475143447!B39,1475143659!B39,1475143860!B39,1475144060!B39)</f>
        <v>0</v>
      </c>
      <c r="C39">
        <f>MEDIAN(1475100628!C39,1475100841!C39,1475101054!C39,1475101266!C39,1475101479!C39,1475101678!C39,1475101879!C39,1475102108!C39,1475102308!C39,1475102521!C39,1475121469!C39,1475121683!C39,1475121882!C39,1475122095!C39,1475122308!C39,1475122537!C39,1475122737!C39,1475122936!C39,1475123166!C39,1475123379!C39,1475142221!C39,1475142421!C39,1475142621!C39,1475142821!C39,1475143034!C39,1475143234!C39,1475143447!C39,1475143659!C39,1475143860!C39,1475144060!C39)</f>
        <v>0</v>
      </c>
      <c r="D39">
        <f>MEDIAN(1475100628!D39,1475100841!D39,1475101054!D39,1475101266!D39,1475101479!D39,1475101678!D39,1475101879!D39,1475102108!D39,1475102308!D39,1475102521!D39,1475121469!D39,1475121683!D39,1475121882!D39,1475122095!D39,1475122308!D39,1475122537!D39,1475122737!D39,1475122936!D39,1475123166!D39,1475123379!D39,1475142221!D39,1475142421!D39,1475142621!D39,1475142821!D39,1475143034!D39,1475143234!D39,1475143447!D39,1475143659!D39,1475143860!D39,1475144060!D39)</f>
        <v>0</v>
      </c>
      <c r="E39">
        <f>MEDIAN(1475100628!E39,1475100841!E39,1475101054!E39,1475101266!E39,1475101479!E39,1475101678!E39,1475101879!E39,1475102108!E39,1475102308!E39,1475102521!E39,1475121469!E39,1475121683!E39,1475121882!E39,1475122095!E39,1475122308!E39,1475122537!E39,1475122737!E39,1475122936!E39,1475123166!E39,1475123379!E39,1475142221!E39,1475142421!E39,1475142621!E39,1475142821!E39,1475143034!E39,1475143234!E39,1475143447!E39,1475143659!E39,1475143860!E39,1475144060!E39)</f>
        <v>0</v>
      </c>
      <c r="F39">
        <f>MEDIAN(1475100628!F39,1475100841!F39,1475101054!F39,1475101266!F39,1475101479!F39,1475101678!F39,1475101879!F39,1475102108!F39,1475102308!F39,1475102521!F39,1475121469!F39,1475121683!F39,1475121882!F39,1475122095!F39,1475122308!F39,1475122537!F39,1475122737!F39,1475122936!F39,1475123166!F39,1475123379!F39,1475142221!F39,1475142421!F39,1475142621!F39,1475142821!F39,1475143034!F39,1475143234!F39,1475143447!F39,1475143659!F39,1475143860!F39,1475144060!F39)</f>
        <v>0</v>
      </c>
      <c r="G39">
        <f>MEDIAN(1475100628!G39,1475100841!G39,1475101054!G39,1475101266!G39,1475101479!G39,1475101678!G39,1475101879!G39,1475102108!G39,1475102308!G39,1475102521!G39,1475121469!G39,1475121683!G39,1475121882!G39,1475122095!G39,1475122308!G39,1475122537!G39,1475122737!G39,1475122936!G39,1475123166!G39,1475123379!G39,1475142221!G39,1475142421!G39,1475142621!G39,1475142821!G39,1475143034!G39,1475143234!G39,1475143447!G39,1475143659!G39,1475143860!G39,1475144060!G39)</f>
        <v>0</v>
      </c>
      <c r="H39">
        <f>MEDIAN(1475100628!H39,1475100841!H39,1475101054!H39,1475101266!H39,1475101479!H39,1475101678!H39,1475101879!H39,1475102108!H39,1475102308!H39,1475102521!H39,1475121469!H39,1475121683!H39,1475121882!H39,1475122095!H39,1475122308!H39,1475122537!H39,1475122737!H39,1475122936!H39,1475123166!H39,1475123379!H39,1475142221!H39,1475142421!H39,1475142621!H39,1475142821!H39,1475143034!H39,1475143234!H39,1475143447!H39,1475143659!H39,1475143860!H39,1475144060!H39)</f>
        <v>0</v>
      </c>
      <c r="I39">
        <f>MEDIAN(1475100628!I39,1475100841!I39,1475101054!I39,1475101266!I39,1475101479!I39,1475101678!I39,1475101879!I39,1475102108!I39,1475102308!I39,1475102521!I39,1475121469!I39,1475121683!I39,1475121882!I39,1475122095!I39,1475122308!I39,1475122537!I39,1475122737!I39,1475122936!I39,1475123166!I39,1475123379!I39,1475142221!I39,1475142421!I39,1475142621!I39,1475142821!I39,1475143034!I39,1475143234!I39,1475143447!I39,1475143659!I39,1475143860!I39,1475144060!I39)</f>
        <v>0</v>
      </c>
      <c r="J39">
        <f>MEDIAN(1475100628!J39,1475100841!J39,1475101054!J39,1475101266!J39,1475101479!J39,1475101678!J39,1475101879!J39,1475102108!J39,1475102308!J39,1475102521!J39,1475121469!J39,1475121683!J39,1475121882!J39,1475122095!J39,1475122308!J39,1475122537!J39,1475122737!J39,1475122936!J39,1475123166!J39,1475123379!J39,1475142221!J39,1475142421!J39,1475142621!J39,1475142821!J39,1475143034!J39,1475143234!J39,1475143447!J39,1475143659!J39,1475143860!J39,1475144060!J39)</f>
        <v>0</v>
      </c>
      <c r="K39">
        <f>MEDIAN(1475100628!K39,1475100841!K39,1475101054!K39,1475101266!K39,1475101479!K39,1475101678!K39,1475101879!K39,1475102108!K39,1475102308!K39,1475102521!K39,1475121469!K39,1475121683!K39,1475121882!K39,1475122095!K39,1475122308!K39,1475122537!K39,1475122737!K39,1475122936!K39,1475123166!K39,1475123379!K39,1475142221!K39,1475142421!K39,1475142621!K39,1475142821!K39,1475143034!K39,1475143234!K39,1475143447!K39,1475143659!K39,1475143860!K39,1475144060!K39)</f>
        <v>0</v>
      </c>
      <c r="L39">
        <f>MEDIAN(1475100628!L39,1475100841!L39,1475101054!L39,1475101266!L39,1475101479!L39,1475101678!L39,1475101879!L39,1475102108!L39,1475102308!L39,1475102521!L39,1475121469!L39,1475121683!L39,1475121882!L39,1475122095!L39,1475122308!L39,1475122537!L39,1475122737!L39,1475122936!L39,1475123166!L39,1475123379!L39,1475142221!L39,1475142421!L39,1475142621!L39,1475142821!L39,1475143034!L39,1475143234!L39,1475143447!L39,1475143659!L39,1475143860!L39,1475144060!L39)</f>
        <v>0</v>
      </c>
      <c r="M39">
        <f>MEDIAN(1475100628!M39,1475100841!M39,1475101054!M39,1475101266!M39,1475101479!M39,1475101678!M39,1475101879!M39,1475102108!M39,1475102308!M39,1475102521!M39,1475121469!M39,1475121683!M39,1475121882!M39,1475122095!M39,1475122308!M39,1475122537!M39,1475122737!M39,1475122936!M39,1475123166!M39,1475123379!M39,1475142221!M39,1475142421!M39,1475142621!M39,1475142821!M39,1475143034!M39,1475143234!M39,1475143447!M39,1475143659!M39,1475143860!M39,1475144060!M39)</f>
        <v>0</v>
      </c>
      <c r="N39">
        <f>MEDIAN(1475100628!N39,1475100841!N39,1475101054!N39,1475101266!N39,1475101479!N39,1475101678!N39,1475101879!N39,1475102108!N39,1475102308!N39,1475102521!N39,1475121469!N39,1475121683!N39,1475121882!N39,1475122095!N39,1475122308!N39,1475122537!N39,1475122737!N39,1475122936!N39,1475123166!N39,1475123379!N39,1475142221!N39,1475142421!N39,1475142621!N39,1475142821!N39,1475143034!N39,1475143234!N39,1475143447!N39,1475143659!N39,1475143860!N39,1475144060!N39)</f>
        <v>0</v>
      </c>
      <c r="O39">
        <f>MEDIAN(1475100628!O39,1475100841!O39,1475101054!O39,1475101266!O39,1475101479!O39,1475101678!O39,1475101879!O39,1475102108!O39,1475102308!O39,1475102521!O39,1475121469!O39,1475121683!O39,1475121882!O39,1475122095!O39,1475122308!O39,1475122537!O39,1475122737!O39,1475122936!O39,1475123166!O39,1475123379!O39,1475142221!O39,1475142421!O39,1475142621!O39,1475142821!O39,1475143034!O39,1475143234!O39,1475143447!O39,1475143659!O39,1475143860!O39,1475144060!O39)</f>
        <v>0</v>
      </c>
      <c r="P39">
        <f>MEDIAN(1475100628!P39,1475100841!P39,1475101054!P39,1475101266!P39,1475101479!P39,1475101678!P39,1475101879!P39,1475102108!P39,1475102308!P39,1475102521!P39,1475121469!P39,1475121683!P39,1475121882!P39,1475122095!P39,1475122308!P39,1475122537!P39,1475122737!P39,1475122936!P39,1475123166!P39,1475123379!P39,1475142221!P39,1475142421!P39,1475142621!P39,1475142821!P39,1475143034!P39,1475143234!P39,1475143447!P39,1475143659!P39,1475143860!P39,1475144060!P39)</f>
        <v>0</v>
      </c>
      <c r="Q39">
        <f>MEDIAN(1475100628!Q39,1475100841!Q39,1475101054!Q39,1475101266!Q39,1475101479!Q39,1475101678!Q39,1475101879!Q39,1475102108!Q39,1475102308!Q39,1475102521!Q39,1475121469!Q39,1475121683!Q39,1475121882!Q39,1475122095!Q39,1475122308!Q39,1475122537!Q39,1475122737!Q39,1475122936!Q39,1475123166!Q39,1475123379!Q39,1475142221!Q39,1475142421!Q39,1475142621!Q39,1475142821!Q39,1475143034!Q39,1475143234!Q39,1475143447!Q39,1475143659!Q39,1475143860!Q39,1475144060!Q39)</f>
        <v>0</v>
      </c>
      <c r="R39">
        <f>MEDIAN(1475100628!R39,1475100841!R39,1475101054!R39,1475101266!R39,1475101479!R39,1475101678!R39,1475101879!R39,1475102108!R39,1475102308!R39,1475102521!R39,1475121469!R39,1475121683!R39,1475121882!R39,1475122095!R39,1475122308!R39,1475122537!R39,1475122737!R39,1475122936!R39,1475123166!R39,1475123379!R39,1475142221!R39,1475142421!R39,1475142621!R39,1475142821!R39,1475143034!R39,1475143234!R39,1475143447!R39,1475143659!R39,1475143860!R39,1475144060!R39)</f>
        <v>0</v>
      </c>
      <c r="S39">
        <f>MEDIAN(1475100628!S39,1475100841!S39,1475101054!S39,1475101266!S39,1475101479!S39,1475101678!S39,1475101879!S39,1475102108!S39,1475102308!S39,1475102521!S39,1475121469!S39,1475121683!S39,1475121882!S39,1475122095!S39,1475122308!S39,1475122537!S39,1475122737!S39,1475122936!S39,1475123166!S39,1475123379!S39,1475142221!S39,1475142421!S39,1475142621!S39,1475142821!S39,1475143034!S39,1475143234!S39,1475143447!S39,1475143659!S39,1475143860!S39,1475144060!S39)</f>
        <v>0</v>
      </c>
      <c r="T39">
        <f>MEDIAN(1475100628!T39,1475100841!T39,1475101054!T39,1475101266!T39,1475101479!T39,1475101678!T39,1475101879!T39,1475102108!T39,1475102308!T39,1475102521!T39,1475121469!T39,1475121683!T39,1475121882!T39,1475122095!T39,1475122308!T39,1475122537!T39,1475122737!T39,1475122936!T39,1475123166!T39,1475123379!T39,1475142221!T39,1475142421!T39,1475142621!T39,1475142821!T39,1475143034!T39,1475143234!T39,1475143447!T39,1475143659!T39,1475143860!T39,1475144060!T39)</f>
        <v>0</v>
      </c>
      <c r="U39">
        <f>MEDIAN(1475100628!U39,1475100841!U39,1475101054!U39,1475101266!U39,1475101479!U39,1475101678!U39,1475101879!U39,1475102108!U39,1475102308!U39,1475102521!U39,1475121469!U39,1475121683!U39,1475121882!U39,1475122095!U39,1475122308!U39,1475122537!U39,1475122737!U39,1475122936!U39,1475123166!U39,1475123379!U39,1475142221!U39,1475142421!U39,1475142621!U39,1475142821!U39,1475143034!U39,1475143234!U39,1475143447!U39,1475143659!U39,1475143860!U39,1475144060!U39)</f>
        <v>0</v>
      </c>
      <c r="V39">
        <f>MEDIAN(1475100628!V39,1475100841!V39,1475101054!V39,1475101266!V39,1475101479!V39,1475101678!V39,1475101879!V39,1475102108!V39,1475102308!V39,1475102521!V39,1475121469!V39,1475121683!V39,1475121882!V39,1475122095!V39,1475122308!V39,1475122537!V39,1475122737!V39,1475122936!V39,1475123166!V39,1475123379!V39,1475142221!V39,1475142421!V39,1475142621!V39,1475142821!V39,1475143034!V39,1475143234!V39,1475143447!V39,1475143659!V39,1475143860!V39,1475144060!V39)</f>
        <v>0</v>
      </c>
      <c r="W39">
        <f>MEDIAN(1475100628!W39,1475100841!W39,1475101054!W39,1475101266!W39,1475101479!W39,1475101678!W39,1475101879!W39,1475102108!W39,1475102308!W39,1475102521!W39,1475121469!W39,1475121683!W39,1475121882!W39,1475122095!W39,1475122308!W39,1475122537!W39,1475122737!W39,1475122936!W39,1475123166!W39,1475123379!W39,1475142221!W39,1475142421!W39,1475142621!W39,1475142821!W39,1475143034!W39,1475143234!W39,1475143447!W39,1475143659!W39,1475143860!W39,1475144060!W39)</f>
        <v>0</v>
      </c>
    </row>
    <row r="40" spans="1:23">
      <c r="A40">
        <f>MEDIAN(1475100628!A40,1475100841!A40,1475101054!A40,1475101266!A40,1475101479!A40,1475101678!A40,1475101879!A40,1475102108!A40,1475102308!A40,1475102521!A40,1475121469!A40,1475121683!A40,1475121882!A40,1475122095!A40,1475122308!A40,1475122537!A40,1475122737!A40,1475122936!A40,1475123166!A40,1475123379!A40,1475142221!A40,1475142421!A40,1475142621!A40,1475142821!A40,1475143034!A40,1475143234!A40,1475143447!A40,1475143659!A40,1475143860!A40,1475144060!A40)</f>
        <v>0</v>
      </c>
      <c r="B40">
        <f>MEDIAN(1475100628!B40,1475100841!B40,1475101054!B40,1475101266!B40,1475101479!B40,1475101678!B40,1475101879!B40,1475102108!B40,1475102308!B40,1475102521!B40,1475121469!B40,1475121683!B40,1475121882!B40,1475122095!B40,1475122308!B40,1475122537!B40,1475122737!B40,1475122936!B40,1475123166!B40,1475123379!B40,1475142221!B40,1475142421!B40,1475142621!B40,1475142821!B40,1475143034!B40,1475143234!B40,1475143447!B40,1475143659!B40,1475143860!B40,1475144060!B40)</f>
        <v>0</v>
      </c>
      <c r="C40">
        <f>MEDIAN(1475100628!C40,1475100841!C40,1475101054!C40,1475101266!C40,1475101479!C40,1475101678!C40,1475101879!C40,1475102108!C40,1475102308!C40,1475102521!C40,1475121469!C40,1475121683!C40,1475121882!C40,1475122095!C40,1475122308!C40,1475122537!C40,1475122737!C40,1475122936!C40,1475123166!C40,1475123379!C40,1475142221!C40,1475142421!C40,1475142621!C40,1475142821!C40,1475143034!C40,1475143234!C40,1475143447!C40,1475143659!C40,1475143860!C40,1475144060!C40)</f>
        <v>0</v>
      </c>
      <c r="D40">
        <f>MEDIAN(1475100628!D40,1475100841!D40,1475101054!D40,1475101266!D40,1475101479!D40,1475101678!D40,1475101879!D40,1475102108!D40,1475102308!D40,1475102521!D40,1475121469!D40,1475121683!D40,1475121882!D40,1475122095!D40,1475122308!D40,1475122537!D40,1475122737!D40,1475122936!D40,1475123166!D40,1475123379!D40,1475142221!D40,1475142421!D40,1475142621!D40,1475142821!D40,1475143034!D40,1475143234!D40,1475143447!D40,1475143659!D40,1475143860!D40,1475144060!D40)</f>
        <v>0</v>
      </c>
      <c r="E40">
        <f>MEDIAN(1475100628!E40,1475100841!E40,1475101054!E40,1475101266!E40,1475101479!E40,1475101678!E40,1475101879!E40,1475102108!E40,1475102308!E40,1475102521!E40,1475121469!E40,1475121683!E40,1475121882!E40,1475122095!E40,1475122308!E40,1475122537!E40,1475122737!E40,1475122936!E40,1475123166!E40,1475123379!E40,1475142221!E40,1475142421!E40,1475142621!E40,1475142821!E40,1475143034!E40,1475143234!E40,1475143447!E40,1475143659!E40,1475143860!E40,1475144060!E40)</f>
        <v>0</v>
      </c>
      <c r="F40">
        <f>MEDIAN(1475100628!F40,1475100841!F40,1475101054!F40,1475101266!F40,1475101479!F40,1475101678!F40,1475101879!F40,1475102108!F40,1475102308!F40,1475102521!F40,1475121469!F40,1475121683!F40,1475121882!F40,1475122095!F40,1475122308!F40,1475122537!F40,1475122737!F40,1475122936!F40,1475123166!F40,1475123379!F40,1475142221!F40,1475142421!F40,1475142621!F40,1475142821!F40,1475143034!F40,1475143234!F40,1475143447!F40,1475143659!F40,1475143860!F40,1475144060!F40)</f>
        <v>0</v>
      </c>
      <c r="G40">
        <f>MEDIAN(1475100628!G40,1475100841!G40,1475101054!G40,1475101266!G40,1475101479!G40,1475101678!G40,1475101879!G40,1475102108!G40,1475102308!G40,1475102521!G40,1475121469!G40,1475121683!G40,1475121882!G40,1475122095!G40,1475122308!G40,1475122537!G40,1475122737!G40,1475122936!G40,1475123166!G40,1475123379!G40,1475142221!G40,1475142421!G40,1475142621!G40,1475142821!G40,1475143034!G40,1475143234!G40,1475143447!G40,1475143659!G40,1475143860!G40,1475144060!G40)</f>
        <v>0</v>
      </c>
      <c r="H40">
        <f>MEDIAN(1475100628!H40,1475100841!H40,1475101054!H40,1475101266!H40,1475101479!H40,1475101678!H40,1475101879!H40,1475102108!H40,1475102308!H40,1475102521!H40,1475121469!H40,1475121683!H40,1475121882!H40,1475122095!H40,1475122308!H40,1475122537!H40,1475122737!H40,1475122936!H40,1475123166!H40,1475123379!H40,1475142221!H40,1475142421!H40,1475142621!H40,1475142821!H40,1475143034!H40,1475143234!H40,1475143447!H40,1475143659!H40,1475143860!H40,1475144060!H40)</f>
        <v>0</v>
      </c>
      <c r="I40">
        <f>MEDIAN(1475100628!I40,1475100841!I40,1475101054!I40,1475101266!I40,1475101479!I40,1475101678!I40,1475101879!I40,1475102108!I40,1475102308!I40,1475102521!I40,1475121469!I40,1475121683!I40,1475121882!I40,1475122095!I40,1475122308!I40,1475122537!I40,1475122737!I40,1475122936!I40,1475123166!I40,1475123379!I40,1475142221!I40,1475142421!I40,1475142621!I40,1475142821!I40,1475143034!I40,1475143234!I40,1475143447!I40,1475143659!I40,1475143860!I40,1475144060!I40)</f>
        <v>0</v>
      </c>
      <c r="J40">
        <f>MEDIAN(1475100628!J40,1475100841!J40,1475101054!J40,1475101266!J40,1475101479!J40,1475101678!J40,1475101879!J40,1475102108!J40,1475102308!J40,1475102521!J40,1475121469!J40,1475121683!J40,1475121882!J40,1475122095!J40,1475122308!J40,1475122537!J40,1475122737!J40,1475122936!J40,1475123166!J40,1475123379!J40,1475142221!J40,1475142421!J40,1475142621!J40,1475142821!J40,1475143034!J40,1475143234!J40,1475143447!J40,1475143659!J40,1475143860!J40,1475144060!J40)</f>
        <v>0</v>
      </c>
      <c r="K40">
        <f>MEDIAN(1475100628!K40,1475100841!K40,1475101054!K40,1475101266!K40,1475101479!K40,1475101678!K40,1475101879!K40,1475102108!K40,1475102308!K40,1475102521!K40,1475121469!K40,1475121683!K40,1475121882!K40,1475122095!K40,1475122308!K40,1475122537!K40,1475122737!K40,1475122936!K40,1475123166!K40,1475123379!K40,1475142221!K40,1475142421!K40,1475142621!K40,1475142821!K40,1475143034!K40,1475143234!K40,1475143447!K40,1475143659!K40,1475143860!K40,1475144060!K40)</f>
        <v>0</v>
      </c>
      <c r="L40">
        <f>MEDIAN(1475100628!L40,1475100841!L40,1475101054!L40,1475101266!L40,1475101479!L40,1475101678!L40,1475101879!L40,1475102108!L40,1475102308!L40,1475102521!L40,1475121469!L40,1475121683!L40,1475121882!L40,1475122095!L40,1475122308!L40,1475122537!L40,1475122737!L40,1475122936!L40,1475123166!L40,1475123379!L40,1475142221!L40,1475142421!L40,1475142621!L40,1475142821!L40,1475143034!L40,1475143234!L40,1475143447!L40,1475143659!L40,1475143860!L40,1475144060!L40)</f>
        <v>0</v>
      </c>
      <c r="M40">
        <f>MEDIAN(1475100628!M40,1475100841!M40,1475101054!M40,1475101266!M40,1475101479!M40,1475101678!M40,1475101879!M40,1475102108!M40,1475102308!M40,1475102521!M40,1475121469!M40,1475121683!M40,1475121882!M40,1475122095!M40,1475122308!M40,1475122537!M40,1475122737!M40,1475122936!M40,1475123166!M40,1475123379!M40,1475142221!M40,1475142421!M40,1475142621!M40,1475142821!M40,1475143034!M40,1475143234!M40,1475143447!M40,1475143659!M40,1475143860!M40,1475144060!M40)</f>
        <v>0</v>
      </c>
      <c r="N40">
        <f>MEDIAN(1475100628!N40,1475100841!N40,1475101054!N40,1475101266!N40,1475101479!N40,1475101678!N40,1475101879!N40,1475102108!N40,1475102308!N40,1475102521!N40,1475121469!N40,1475121683!N40,1475121882!N40,1475122095!N40,1475122308!N40,1475122537!N40,1475122737!N40,1475122936!N40,1475123166!N40,1475123379!N40,1475142221!N40,1475142421!N40,1475142621!N40,1475142821!N40,1475143034!N40,1475143234!N40,1475143447!N40,1475143659!N40,1475143860!N40,1475144060!N40)</f>
        <v>0</v>
      </c>
      <c r="O40">
        <f>MEDIAN(1475100628!O40,1475100841!O40,1475101054!O40,1475101266!O40,1475101479!O40,1475101678!O40,1475101879!O40,1475102108!O40,1475102308!O40,1475102521!O40,1475121469!O40,1475121683!O40,1475121882!O40,1475122095!O40,1475122308!O40,1475122537!O40,1475122737!O40,1475122936!O40,1475123166!O40,1475123379!O40,1475142221!O40,1475142421!O40,1475142621!O40,1475142821!O40,1475143034!O40,1475143234!O40,1475143447!O40,1475143659!O40,1475143860!O40,1475144060!O40)</f>
        <v>0</v>
      </c>
      <c r="P40">
        <f>MEDIAN(1475100628!P40,1475100841!P40,1475101054!P40,1475101266!P40,1475101479!P40,1475101678!P40,1475101879!P40,1475102108!P40,1475102308!P40,1475102521!P40,1475121469!P40,1475121683!P40,1475121882!P40,1475122095!P40,1475122308!P40,1475122537!P40,1475122737!P40,1475122936!P40,1475123166!P40,1475123379!P40,1475142221!P40,1475142421!P40,1475142621!P40,1475142821!P40,1475143034!P40,1475143234!P40,1475143447!P40,1475143659!P40,1475143860!P40,1475144060!P40)</f>
        <v>0</v>
      </c>
      <c r="Q40">
        <f>MEDIAN(1475100628!Q40,1475100841!Q40,1475101054!Q40,1475101266!Q40,1475101479!Q40,1475101678!Q40,1475101879!Q40,1475102108!Q40,1475102308!Q40,1475102521!Q40,1475121469!Q40,1475121683!Q40,1475121882!Q40,1475122095!Q40,1475122308!Q40,1475122537!Q40,1475122737!Q40,1475122936!Q40,1475123166!Q40,1475123379!Q40,1475142221!Q40,1475142421!Q40,1475142621!Q40,1475142821!Q40,1475143034!Q40,1475143234!Q40,1475143447!Q40,1475143659!Q40,1475143860!Q40,1475144060!Q40)</f>
        <v>0</v>
      </c>
      <c r="R40">
        <f>MEDIAN(1475100628!R40,1475100841!R40,1475101054!R40,1475101266!R40,1475101479!R40,1475101678!R40,1475101879!R40,1475102108!R40,1475102308!R40,1475102521!R40,1475121469!R40,1475121683!R40,1475121882!R40,1475122095!R40,1475122308!R40,1475122537!R40,1475122737!R40,1475122936!R40,1475123166!R40,1475123379!R40,1475142221!R40,1475142421!R40,1475142621!R40,1475142821!R40,1475143034!R40,1475143234!R40,1475143447!R40,1475143659!R40,1475143860!R40,1475144060!R40)</f>
        <v>0</v>
      </c>
      <c r="S40">
        <f>MEDIAN(1475100628!S40,1475100841!S40,1475101054!S40,1475101266!S40,1475101479!S40,1475101678!S40,1475101879!S40,1475102108!S40,1475102308!S40,1475102521!S40,1475121469!S40,1475121683!S40,1475121882!S40,1475122095!S40,1475122308!S40,1475122537!S40,1475122737!S40,1475122936!S40,1475123166!S40,1475123379!S40,1475142221!S40,1475142421!S40,1475142621!S40,1475142821!S40,1475143034!S40,1475143234!S40,1475143447!S40,1475143659!S40,1475143860!S40,1475144060!S40)</f>
        <v>0</v>
      </c>
      <c r="T40">
        <f>MEDIAN(1475100628!T40,1475100841!T40,1475101054!T40,1475101266!T40,1475101479!T40,1475101678!T40,1475101879!T40,1475102108!T40,1475102308!T40,1475102521!T40,1475121469!T40,1475121683!T40,1475121882!T40,1475122095!T40,1475122308!T40,1475122537!T40,1475122737!T40,1475122936!T40,1475123166!T40,1475123379!T40,1475142221!T40,1475142421!T40,1475142621!T40,1475142821!T40,1475143034!T40,1475143234!T40,1475143447!T40,1475143659!T40,1475143860!T40,1475144060!T40)</f>
        <v>0</v>
      </c>
      <c r="U40">
        <f>MEDIAN(1475100628!U40,1475100841!U40,1475101054!U40,1475101266!U40,1475101479!U40,1475101678!U40,1475101879!U40,1475102108!U40,1475102308!U40,1475102521!U40,1475121469!U40,1475121683!U40,1475121882!U40,1475122095!U40,1475122308!U40,1475122537!U40,1475122737!U40,1475122936!U40,1475123166!U40,1475123379!U40,1475142221!U40,1475142421!U40,1475142621!U40,1475142821!U40,1475143034!U40,1475143234!U40,1475143447!U40,1475143659!U40,1475143860!U40,1475144060!U40)</f>
        <v>0</v>
      </c>
      <c r="V40">
        <f>MEDIAN(1475100628!V40,1475100841!V40,1475101054!V40,1475101266!V40,1475101479!V40,1475101678!V40,1475101879!V40,1475102108!V40,1475102308!V40,1475102521!V40,1475121469!V40,1475121683!V40,1475121882!V40,1475122095!V40,1475122308!V40,1475122537!V40,1475122737!V40,1475122936!V40,1475123166!V40,1475123379!V40,1475142221!V40,1475142421!V40,1475142621!V40,1475142821!V40,1475143034!V40,1475143234!V40,1475143447!V40,1475143659!V40,1475143860!V40,1475144060!V40)</f>
        <v>0</v>
      </c>
      <c r="W40">
        <f>MEDIAN(1475100628!W40,1475100841!W40,1475101054!W40,1475101266!W40,1475101479!W40,1475101678!W40,1475101879!W40,1475102108!W40,1475102308!W40,1475102521!W40,1475121469!W40,1475121683!W40,1475121882!W40,1475122095!W40,1475122308!W40,1475122537!W40,1475122737!W40,1475122936!W40,1475123166!W40,1475123379!W40,1475142221!W40,1475142421!W40,1475142621!W40,1475142821!W40,1475143034!W40,1475143234!W40,1475143447!W40,1475143659!W40,1475143860!W40,1475144060!W40)</f>
        <v>0</v>
      </c>
    </row>
    <row r="41" spans="1:23">
      <c r="A41">
        <f>MEDIAN(1475100628!A41,1475100841!A41,1475101054!A41,1475101266!A41,1475101479!A41,1475101678!A41,1475101879!A41,1475102108!A41,1475102308!A41,1475102521!A41,1475121469!A41,1475121683!A41,1475121882!A41,1475122095!A41,1475122308!A41,1475122537!A41,1475122737!A41,1475122936!A41,1475123166!A41,1475123379!A41,1475142221!A41,1475142421!A41,1475142621!A41,1475142821!A41,1475143034!A41,1475143234!A41,1475143447!A41,1475143659!A41,1475143860!A41,1475144060!A41)</f>
        <v>0</v>
      </c>
      <c r="B41">
        <f>MEDIAN(1475100628!B41,1475100841!B41,1475101054!B41,1475101266!B41,1475101479!B41,1475101678!B41,1475101879!B41,1475102108!B41,1475102308!B41,1475102521!B41,1475121469!B41,1475121683!B41,1475121882!B41,1475122095!B41,1475122308!B41,1475122537!B41,1475122737!B41,1475122936!B41,1475123166!B41,1475123379!B41,1475142221!B41,1475142421!B41,1475142621!B41,1475142821!B41,1475143034!B41,1475143234!B41,1475143447!B41,1475143659!B41,1475143860!B41,1475144060!B41)</f>
        <v>0</v>
      </c>
      <c r="C41">
        <f>MEDIAN(1475100628!C41,1475100841!C41,1475101054!C41,1475101266!C41,1475101479!C41,1475101678!C41,1475101879!C41,1475102108!C41,1475102308!C41,1475102521!C41,1475121469!C41,1475121683!C41,1475121882!C41,1475122095!C41,1475122308!C41,1475122537!C41,1475122737!C41,1475122936!C41,1475123166!C41,1475123379!C41,1475142221!C41,1475142421!C41,1475142621!C41,1475142821!C41,1475143034!C41,1475143234!C41,1475143447!C41,1475143659!C41,1475143860!C41,1475144060!C41)</f>
        <v>0</v>
      </c>
      <c r="D41">
        <f>MEDIAN(1475100628!D41,1475100841!D41,1475101054!D41,1475101266!D41,1475101479!D41,1475101678!D41,1475101879!D41,1475102108!D41,1475102308!D41,1475102521!D41,1475121469!D41,1475121683!D41,1475121882!D41,1475122095!D41,1475122308!D41,1475122537!D41,1475122737!D41,1475122936!D41,1475123166!D41,1475123379!D41,1475142221!D41,1475142421!D41,1475142621!D41,1475142821!D41,1475143034!D41,1475143234!D41,1475143447!D41,1475143659!D41,1475143860!D41,1475144060!D41)</f>
        <v>0</v>
      </c>
      <c r="E41">
        <f>MEDIAN(1475100628!E41,1475100841!E41,1475101054!E41,1475101266!E41,1475101479!E41,1475101678!E41,1475101879!E41,1475102108!E41,1475102308!E41,1475102521!E41,1475121469!E41,1475121683!E41,1475121882!E41,1475122095!E41,1475122308!E41,1475122537!E41,1475122737!E41,1475122936!E41,1475123166!E41,1475123379!E41,1475142221!E41,1475142421!E41,1475142621!E41,1475142821!E41,1475143034!E41,1475143234!E41,1475143447!E41,1475143659!E41,1475143860!E41,1475144060!E41)</f>
        <v>0</v>
      </c>
      <c r="F41">
        <f>MEDIAN(1475100628!F41,1475100841!F41,1475101054!F41,1475101266!F41,1475101479!F41,1475101678!F41,1475101879!F41,1475102108!F41,1475102308!F41,1475102521!F41,1475121469!F41,1475121683!F41,1475121882!F41,1475122095!F41,1475122308!F41,1475122537!F41,1475122737!F41,1475122936!F41,1475123166!F41,1475123379!F41,1475142221!F41,1475142421!F41,1475142621!F41,1475142821!F41,1475143034!F41,1475143234!F41,1475143447!F41,1475143659!F41,1475143860!F41,1475144060!F41)</f>
        <v>0</v>
      </c>
      <c r="G41">
        <f>MEDIAN(1475100628!G41,1475100841!G41,1475101054!G41,1475101266!G41,1475101479!G41,1475101678!G41,1475101879!G41,1475102108!G41,1475102308!G41,1475102521!G41,1475121469!G41,1475121683!G41,1475121882!G41,1475122095!G41,1475122308!G41,1475122537!G41,1475122737!G41,1475122936!G41,1475123166!G41,1475123379!G41,1475142221!G41,1475142421!G41,1475142621!G41,1475142821!G41,1475143034!G41,1475143234!G41,1475143447!G41,1475143659!G41,1475143860!G41,1475144060!G41)</f>
        <v>0</v>
      </c>
      <c r="H41">
        <f>MEDIAN(1475100628!H41,1475100841!H41,1475101054!H41,1475101266!H41,1475101479!H41,1475101678!H41,1475101879!H41,1475102108!H41,1475102308!H41,1475102521!H41,1475121469!H41,1475121683!H41,1475121882!H41,1475122095!H41,1475122308!H41,1475122537!H41,1475122737!H41,1475122936!H41,1475123166!H41,1475123379!H41,1475142221!H41,1475142421!H41,1475142621!H41,1475142821!H41,1475143034!H41,1475143234!H41,1475143447!H41,1475143659!H41,1475143860!H41,1475144060!H41)</f>
        <v>0</v>
      </c>
      <c r="I41">
        <f>MEDIAN(1475100628!I41,1475100841!I41,1475101054!I41,1475101266!I41,1475101479!I41,1475101678!I41,1475101879!I41,1475102108!I41,1475102308!I41,1475102521!I41,1475121469!I41,1475121683!I41,1475121882!I41,1475122095!I41,1475122308!I41,1475122537!I41,1475122737!I41,1475122936!I41,1475123166!I41,1475123379!I41,1475142221!I41,1475142421!I41,1475142621!I41,1475142821!I41,1475143034!I41,1475143234!I41,1475143447!I41,1475143659!I41,1475143860!I41,1475144060!I41)</f>
        <v>0</v>
      </c>
      <c r="J41">
        <f>MEDIAN(1475100628!J41,1475100841!J41,1475101054!J41,1475101266!J41,1475101479!J41,1475101678!J41,1475101879!J41,1475102108!J41,1475102308!J41,1475102521!J41,1475121469!J41,1475121683!J41,1475121882!J41,1475122095!J41,1475122308!J41,1475122537!J41,1475122737!J41,1475122936!J41,1475123166!J41,1475123379!J41,1475142221!J41,1475142421!J41,1475142621!J41,1475142821!J41,1475143034!J41,1475143234!J41,1475143447!J41,1475143659!J41,1475143860!J41,1475144060!J41)</f>
        <v>0</v>
      </c>
      <c r="K41">
        <f>MEDIAN(1475100628!K41,1475100841!K41,1475101054!K41,1475101266!K41,1475101479!K41,1475101678!K41,1475101879!K41,1475102108!K41,1475102308!K41,1475102521!K41,1475121469!K41,1475121683!K41,1475121882!K41,1475122095!K41,1475122308!K41,1475122537!K41,1475122737!K41,1475122936!K41,1475123166!K41,1475123379!K41,1475142221!K41,1475142421!K41,1475142621!K41,1475142821!K41,1475143034!K41,1475143234!K41,1475143447!K41,1475143659!K41,1475143860!K41,1475144060!K41)</f>
        <v>0</v>
      </c>
      <c r="L41">
        <f>MEDIAN(1475100628!L41,1475100841!L41,1475101054!L41,1475101266!L41,1475101479!L41,1475101678!L41,1475101879!L41,1475102108!L41,1475102308!L41,1475102521!L41,1475121469!L41,1475121683!L41,1475121882!L41,1475122095!L41,1475122308!L41,1475122537!L41,1475122737!L41,1475122936!L41,1475123166!L41,1475123379!L41,1475142221!L41,1475142421!L41,1475142621!L41,1475142821!L41,1475143034!L41,1475143234!L41,1475143447!L41,1475143659!L41,1475143860!L41,1475144060!L41)</f>
        <v>0</v>
      </c>
      <c r="M41">
        <f>MEDIAN(1475100628!M41,1475100841!M41,1475101054!M41,1475101266!M41,1475101479!M41,1475101678!M41,1475101879!M41,1475102108!M41,1475102308!M41,1475102521!M41,1475121469!M41,1475121683!M41,1475121882!M41,1475122095!M41,1475122308!M41,1475122537!M41,1475122737!M41,1475122936!M41,1475123166!M41,1475123379!M41,1475142221!M41,1475142421!M41,1475142621!M41,1475142821!M41,1475143034!M41,1475143234!M41,1475143447!M41,1475143659!M41,1475143860!M41,1475144060!M41)</f>
        <v>0</v>
      </c>
      <c r="N41">
        <f>MEDIAN(1475100628!N41,1475100841!N41,1475101054!N41,1475101266!N41,1475101479!N41,1475101678!N41,1475101879!N41,1475102108!N41,1475102308!N41,1475102521!N41,1475121469!N41,1475121683!N41,1475121882!N41,1475122095!N41,1475122308!N41,1475122537!N41,1475122737!N41,1475122936!N41,1475123166!N41,1475123379!N41,1475142221!N41,1475142421!N41,1475142621!N41,1475142821!N41,1475143034!N41,1475143234!N41,1475143447!N41,1475143659!N41,1475143860!N41,1475144060!N41)</f>
        <v>0</v>
      </c>
      <c r="O41">
        <f>MEDIAN(1475100628!O41,1475100841!O41,1475101054!O41,1475101266!O41,1475101479!O41,1475101678!O41,1475101879!O41,1475102108!O41,1475102308!O41,1475102521!O41,1475121469!O41,1475121683!O41,1475121882!O41,1475122095!O41,1475122308!O41,1475122537!O41,1475122737!O41,1475122936!O41,1475123166!O41,1475123379!O41,1475142221!O41,1475142421!O41,1475142621!O41,1475142821!O41,1475143034!O41,1475143234!O41,1475143447!O41,1475143659!O41,1475143860!O41,1475144060!O41)</f>
        <v>0</v>
      </c>
      <c r="P41">
        <f>MEDIAN(1475100628!P41,1475100841!P41,1475101054!P41,1475101266!P41,1475101479!P41,1475101678!P41,1475101879!P41,1475102108!P41,1475102308!P41,1475102521!P41,1475121469!P41,1475121683!P41,1475121882!P41,1475122095!P41,1475122308!P41,1475122537!P41,1475122737!P41,1475122936!P41,1475123166!P41,1475123379!P41,1475142221!P41,1475142421!P41,1475142621!P41,1475142821!P41,1475143034!P41,1475143234!P41,1475143447!P41,1475143659!P41,1475143860!P41,1475144060!P41)</f>
        <v>0</v>
      </c>
      <c r="Q41">
        <f>MEDIAN(1475100628!Q41,1475100841!Q41,1475101054!Q41,1475101266!Q41,1475101479!Q41,1475101678!Q41,1475101879!Q41,1475102108!Q41,1475102308!Q41,1475102521!Q41,1475121469!Q41,1475121683!Q41,1475121882!Q41,1475122095!Q41,1475122308!Q41,1475122537!Q41,1475122737!Q41,1475122936!Q41,1475123166!Q41,1475123379!Q41,1475142221!Q41,1475142421!Q41,1475142621!Q41,1475142821!Q41,1475143034!Q41,1475143234!Q41,1475143447!Q41,1475143659!Q41,1475143860!Q41,1475144060!Q41)</f>
        <v>0</v>
      </c>
      <c r="R41">
        <f>MEDIAN(1475100628!R41,1475100841!R41,1475101054!R41,1475101266!R41,1475101479!R41,1475101678!R41,1475101879!R41,1475102108!R41,1475102308!R41,1475102521!R41,1475121469!R41,1475121683!R41,1475121882!R41,1475122095!R41,1475122308!R41,1475122537!R41,1475122737!R41,1475122936!R41,1475123166!R41,1475123379!R41,1475142221!R41,1475142421!R41,1475142621!R41,1475142821!R41,1475143034!R41,1475143234!R41,1475143447!R41,1475143659!R41,1475143860!R41,1475144060!R41)</f>
        <v>0</v>
      </c>
      <c r="S41">
        <f>MEDIAN(1475100628!S41,1475100841!S41,1475101054!S41,1475101266!S41,1475101479!S41,1475101678!S41,1475101879!S41,1475102108!S41,1475102308!S41,1475102521!S41,1475121469!S41,1475121683!S41,1475121882!S41,1475122095!S41,1475122308!S41,1475122537!S41,1475122737!S41,1475122936!S41,1475123166!S41,1475123379!S41,1475142221!S41,1475142421!S41,1475142621!S41,1475142821!S41,1475143034!S41,1475143234!S41,1475143447!S41,1475143659!S41,1475143860!S41,1475144060!S41)</f>
        <v>0</v>
      </c>
      <c r="T41">
        <f>MEDIAN(1475100628!T41,1475100841!T41,1475101054!T41,1475101266!T41,1475101479!T41,1475101678!T41,1475101879!T41,1475102108!T41,1475102308!T41,1475102521!T41,1475121469!T41,1475121683!T41,1475121882!T41,1475122095!T41,1475122308!T41,1475122537!T41,1475122737!T41,1475122936!T41,1475123166!T41,1475123379!T41,1475142221!T41,1475142421!T41,1475142621!T41,1475142821!T41,1475143034!T41,1475143234!T41,1475143447!T41,1475143659!T41,1475143860!T41,1475144060!T41)</f>
        <v>0</v>
      </c>
      <c r="U41">
        <f>MEDIAN(1475100628!U41,1475100841!U41,1475101054!U41,1475101266!U41,1475101479!U41,1475101678!U41,1475101879!U41,1475102108!U41,1475102308!U41,1475102521!U41,1475121469!U41,1475121683!U41,1475121882!U41,1475122095!U41,1475122308!U41,1475122537!U41,1475122737!U41,1475122936!U41,1475123166!U41,1475123379!U41,1475142221!U41,1475142421!U41,1475142621!U41,1475142821!U41,1475143034!U41,1475143234!U41,1475143447!U41,1475143659!U41,1475143860!U41,1475144060!U41)</f>
        <v>0</v>
      </c>
      <c r="V41">
        <f>MEDIAN(1475100628!V41,1475100841!V41,1475101054!V41,1475101266!V41,1475101479!V41,1475101678!V41,1475101879!V41,1475102108!V41,1475102308!V41,1475102521!V41,1475121469!V41,1475121683!V41,1475121882!V41,1475122095!V41,1475122308!V41,1475122537!V41,1475122737!V41,1475122936!V41,1475123166!V41,1475123379!V41,1475142221!V41,1475142421!V41,1475142621!V41,1475142821!V41,1475143034!V41,1475143234!V41,1475143447!V41,1475143659!V41,1475143860!V41,1475144060!V41)</f>
        <v>0</v>
      </c>
      <c r="W41">
        <f>MEDIAN(1475100628!W41,1475100841!W41,1475101054!W41,1475101266!W41,1475101479!W41,1475101678!W41,1475101879!W41,1475102108!W41,1475102308!W41,1475102521!W41,1475121469!W41,1475121683!W41,1475121882!W41,1475122095!W41,1475122308!W41,1475122537!W41,1475122737!W41,1475122936!W41,1475123166!W41,1475123379!W41,1475142221!W41,1475142421!W41,1475142621!W41,1475142821!W41,1475143034!W41,1475143234!W41,1475143447!W41,1475143659!W41,1475143860!W41,1475144060!W41)</f>
        <v>0</v>
      </c>
    </row>
    <row r="42" spans="1:23">
      <c r="A42">
        <f>MEDIAN(1475100628!A42,1475100841!A42,1475101054!A42,1475101266!A42,1475101479!A42,1475101678!A42,1475101879!A42,1475102108!A42,1475102308!A42,1475102521!A42,1475121469!A42,1475121683!A42,1475121882!A42,1475122095!A42,1475122308!A42,1475122537!A42,1475122737!A42,1475122936!A42,1475123166!A42,1475123379!A42,1475142221!A42,1475142421!A42,1475142621!A42,1475142821!A42,1475143034!A42,1475143234!A42,1475143447!A42,1475143659!A42,1475143860!A42,1475144060!A42)</f>
        <v>0</v>
      </c>
      <c r="B42">
        <f>MEDIAN(1475100628!B42,1475100841!B42,1475101054!B42,1475101266!B42,1475101479!B42,1475101678!B42,1475101879!B42,1475102108!B42,1475102308!B42,1475102521!B42,1475121469!B42,1475121683!B42,1475121882!B42,1475122095!B42,1475122308!B42,1475122537!B42,1475122737!B42,1475122936!B42,1475123166!B42,1475123379!B42,1475142221!B42,1475142421!B42,1475142621!B42,1475142821!B42,1475143034!B42,1475143234!B42,1475143447!B42,1475143659!B42,1475143860!B42,1475144060!B42)</f>
        <v>0</v>
      </c>
      <c r="C42">
        <f>MEDIAN(1475100628!C42,1475100841!C42,1475101054!C42,1475101266!C42,1475101479!C42,1475101678!C42,1475101879!C42,1475102108!C42,1475102308!C42,1475102521!C42,1475121469!C42,1475121683!C42,1475121882!C42,1475122095!C42,1475122308!C42,1475122537!C42,1475122737!C42,1475122936!C42,1475123166!C42,1475123379!C42,1475142221!C42,1475142421!C42,1475142621!C42,1475142821!C42,1475143034!C42,1475143234!C42,1475143447!C42,1475143659!C42,1475143860!C42,1475144060!C42)</f>
        <v>0</v>
      </c>
      <c r="D42">
        <f>MEDIAN(1475100628!D42,1475100841!D42,1475101054!D42,1475101266!D42,1475101479!D42,1475101678!D42,1475101879!D42,1475102108!D42,1475102308!D42,1475102521!D42,1475121469!D42,1475121683!D42,1475121882!D42,1475122095!D42,1475122308!D42,1475122537!D42,1475122737!D42,1475122936!D42,1475123166!D42,1475123379!D42,1475142221!D42,1475142421!D42,1475142621!D42,1475142821!D42,1475143034!D42,1475143234!D42,1475143447!D42,1475143659!D42,1475143860!D42,1475144060!D42)</f>
        <v>0</v>
      </c>
      <c r="E42">
        <f>MEDIAN(1475100628!E42,1475100841!E42,1475101054!E42,1475101266!E42,1475101479!E42,1475101678!E42,1475101879!E42,1475102108!E42,1475102308!E42,1475102521!E42,1475121469!E42,1475121683!E42,1475121882!E42,1475122095!E42,1475122308!E42,1475122537!E42,1475122737!E42,1475122936!E42,1475123166!E42,1475123379!E42,1475142221!E42,1475142421!E42,1475142621!E42,1475142821!E42,1475143034!E42,1475143234!E42,1475143447!E42,1475143659!E42,1475143860!E42,1475144060!E42)</f>
        <v>0</v>
      </c>
      <c r="F42">
        <f>MEDIAN(1475100628!F42,1475100841!F42,1475101054!F42,1475101266!F42,1475101479!F42,1475101678!F42,1475101879!F42,1475102108!F42,1475102308!F42,1475102521!F42,1475121469!F42,1475121683!F42,1475121882!F42,1475122095!F42,1475122308!F42,1475122537!F42,1475122737!F42,1475122936!F42,1475123166!F42,1475123379!F42,1475142221!F42,1475142421!F42,1475142621!F42,1475142821!F42,1475143034!F42,1475143234!F42,1475143447!F42,1475143659!F42,1475143860!F42,1475144060!F42)</f>
        <v>0</v>
      </c>
      <c r="G42">
        <f>MEDIAN(1475100628!G42,1475100841!G42,1475101054!G42,1475101266!G42,1475101479!G42,1475101678!G42,1475101879!G42,1475102108!G42,1475102308!G42,1475102521!G42,1475121469!G42,1475121683!G42,1475121882!G42,1475122095!G42,1475122308!G42,1475122537!G42,1475122737!G42,1475122936!G42,1475123166!G42,1475123379!G42,1475142221!G42,1475142421!G42,1475142621!G42,1475142821!G42,1475143034!G42,1475143234!G42,1475143447!G42,1475143659!G42,1475143860!G42,1475144060!G42)</f>
        <v>0</v>
      </c>
      <c r="H42">
        <f>MEDIAN(1475100628!H42,1475100841!H42,1475101054!H42,1475101266!H42,1475101479!H42,1475101678!H42,1475101879!H42,1475102108!H42,1475102308!H42,1475102521!H42,1475121469!H42,1475121683!H42,1475121882!H42,1475122095!H42,1475122308!H42,1475122537!H42,1475122737!H42,1475122936!H42,1475123166!H42,1475123379!H42,1475142221!H42,1475142421!H42,1475142621!H42,1475142821!H42,1475143034!H42,1475143234!H42,1475143447!H42,1475143659!H42,1475143860!H42,1475144060!H42)</f>
        <v>0</v>
      </c>
      <c r="I42">
        <f>MEDIAN(1475100628!I42,1475100841!I42,1475101054!I42,1475101266!I42,1475101479!I42,1475101678!I42,1475101879!I42,1475102108!I42,1475102308!I42,1475102521!I42,1475121469!I42,1475121683!I42,1475121882!I42,1475122095!I42,1475122308!I42,1475122537!I42,1475122737!I42,1475122936!I42,1475123166!I42,1475123379!I42,1475142221!I42,1475142421!I42,1475142621!I42,1475142821!I42,1475143034!I42,1475143234!I42,1475143447!I42,1475143659!I42,1475143860!I42,1475144060!I42)</f>
        <v>0</v>
      </c>
      <c r="J42">
        <f>MEDIAN(1475100628!J42,1475100841!J42,1475101054!J42,1475101266!J42,1475101479!J42,1475101678!J42,1475101879!J42,1475102108!J42,1475102308!J42,1475102521!J42,1475121469!J42,1475121683!J42,1475121882!J42,1475122095!J42,1475122308!J42,1475122537!J42,1475122737!J42,1475122936!J42,1475123166!J42,1475123379!J42,1475142221!J42,1475142421!J42,1475142621!J42,1475142821!J42,1475143034!J42,1475143234!J42,1475143447!J42,1475143659!J42,1475143860!J42,1475144060!J42)</f>
        <v>0</v>
      </c>
      <c r="K42">
        <f>MEDIAN(1475100628!K42,1475100841!K42,1475101054!K42,1475101266!K42,1475101479!K42,1475101678!K42,1475101879!K42,1475102108!K42,1475102308!K42,1475102521!K42,1475121469!K42,1475121683!K42,1475121882!K42,1475122095!K42,1475122308!K42,1475122537!K42,1475122737!K42,1475122936!K42,1475123166!K42,1475123379!K42,1475142221!K42,1475142421!K42,1475142621!K42,1475142821!K42,1475143034!K42,1475143234!K42,1475143447!K42,1475143659!K42,1475143860!K42,1475144060!K42)</f>
        <v>0</v>
      </c>
      <c r="L42">
        <f>MEDIAN(1475100628!L42,1475100841!L42,1475101054!L42,1475101266!L42,1475101479!L42,1475101678!L42,1475101879!L42,1475102108!L42,1475102308!L42,1475102521!L42,1475121469!L42,1475121683!L42,1475121882!L42,1475122095!L42,1475122308!L42,1475122537!L42,1475122737!L42,1475122936!L42,1475123166!L42,1475123379!L42,1475142221!L42,1475142421!L42,1475142621!L42,1475142821!L42,1475143034!L42,1475143234!L42,1475143447!L42,1475143659!L42,1475143860!L42,1475144060!L42)</f>
        <v>0</v>
      </c>
      <c r="M42">
        <f>MEDIAN(1475100628!M42,1475100841!M42,1475101054!M42,1475101266!M42,1475101479!M42,1475101678!M42,1475101879!M42,1475102108!M42,1475102308!M42,1475102521!M42,1475121469!M42,1475121683!M42,1475121882!M42,1475122095!M42,1475122308!M42,1475122537!M42,1475122737!M42,1475122936!M42,1475123166!M42,1475123379!M42,1475142221!M42,1475142421!M42,1475142621!M42,1475142821!M42,1475143034!M42,1475143234!M42,1475143447!M42,1475143659!M42,1475143860!M42,1475144060!M42)</f>
        <v>0</v>
      </c>
      <c r="N42">
        <f>MEDIAN(1475100628!N42,1475100841!N42,1475101054!N42,1475101266!N42,1475101479!N42,1475101678!N42,1475101879!N42,1475102108!N42,1475102308!N42,1475102521!N42,1475121469!N42,1475121683!N42,1475121882!N42,1475122095!N42,1475122308!N42,1475122537!N42,1475122737!N42,1475122936!N42,1475123166!N42,1475123379!N42,1475142221!N42,1475142421!N42,1475142621!N42,1475142821!N42,1475143034!N42,1475143234!N42,1475143447!N42,1475143659!N42,1475143860!N42,1475144060!N42)</f>
        <v>0</v>
      </c>
      <c r="O42">
        <f>MEDIAN(1475100628!O42,1475100841!O42,1475101054!O42,1475101266!O42,1475101479!O42,1475101678!O42,1475101879!O42,1475102108!O42,1475102308!O42,1475102521!O42,1475121469!O42,1475121683!O42,1475121882!O42,1475122095!O42,1475122308!O42,1475122537!O42,1475122737!O42,1475122936!O42,1475123166!O42,1475123379!O42,1475142221!O42,1475142421!O42,1475142621!O42,1475142821!O42,1475143034!O42,1475143234!O42,1475143447!O42,1475143659!O42,1475143860!O42,1475144060!O42)</f>
        <v>0</v>
      </c>
      <c r="P42">
        <f>MEDIAN(1475100628!P42,1475100841!P42,1475101054!P42,1475101266!P42,1475101479!P42,1475101678!P42,1475101879!P42,1475102108!P42,1475102308!P42,1475102521!P42,1475121469!P42,1475121683!P42,1475121882!P42,1475122095!P42,1475122308!P42,1475122537!P42,1475122737!P42,1475122936!P42,1475123166!P42,1475123379!P42,1475142221!P42,1475142421!P42,1475142621!P42,1475142821!P42,1475143034!P42,1475143234!P42,1475143447!P42,1475143659!P42,1475143860!P42,1475144060!P42)</f>
        <v>0</v>
      </c>
      <c r="Q42">
        <f>MEDIAN(1475100628!Q42,1475100841!Q42,1475101054!Q42,1475101266!Q42,1475101479!Q42,1475101678!Q42,1475101879!Q42,1475102108!Q42,1475102308!Q42,1475102521!Q42,1475121469!Q42,1475121683!Q42,1475121882!Q42,1475122095!Q42,1475122308!Q42,1475122537!Q42,1475122737!Q42,1475122936!Q42,1475123166!Q42,1475123379!Q42,1475142221!Q42,1475142421!Q42,1475142621!Q42,1475142821!Q42,1475143034!Q42,1475143234!Q42,1475143447!Q42,1475143659!Q42,1475143860!Q42,1475144060!Q42)</f>
        <v>0</v>
      </c>
      <c r="R42">
        <f>MEDIAN(1475100628!R42,1475100841!R42,1475101054!R42,1475101266!R42,1475101479!R42,1475101678!R42,1475101879!R42,1475102108!R42,1475102308!R42,1475102521!R42,1475121469!R42,1475121683!R42,1475121882!R42,1475122095!R42,1475122308!R42,1475122537!R42,1475122737!R42,1475122936!R42,1475123166!R42,1475123379!R42,1475142221!R42,1475142421!R42,1475142621!R42,1475142821!R42,1475143034!R42,1475143234!R42,1475143447!R42,1475143659!R42,1475143860!R42,1475144060!R42)</f>
        <v>0</v>
      </c>
      <c r="S42">
        <f>MEDIAN(1475100628!S42,1475100841!S42,1475101054!S42,1475101266!S42,1475101479!S42,1475101678!S42,1475101879!S42,1475102108!S42,1475102308!S42,1475102521!S42,1475121469!S42,1475121683!S42,1475121882!S42,1475122095!S42,1475122308!S42,1475122537!S42,1475122737!S42,1475122936!S42,1475123166!S42,1475123379!S42,1475142221!S42,1475142421!S42,1475142621!S42,1475142821!S42,1475143034!S42,1475143234!S42,1475143447!S42,1475143659!S42,1475143860!S42,1475144060!S42)</f>
        <v>0</v>
      </c>
      <c r="T42">
        <f>MEDIAN(1475100628!T42,1475100841!T42,1475101054!T42,1475101266!T42,1475101479!T42,1475101678!T42,1475101879!T42,1475102108!T42,1475102308!T42,1475102521!T42,1475121469!T42,1475121683!T42,1475121882!T42,1475122095!T42,1475122308!T42,1475122537!T42,1475122737!T42,1475122936!T42,1475123166!T42,1475123379!T42,1475142221!T42,1475142421!T42,1475142621!T42,1475142821!T42,1475143034!T42,1475143234!T42,1475143447!T42,1475143659!T42,1475143860!T42,1475144060!T42)</f>
        <v>0</v>
      </c>
      <c r="U42">
        <f>MEDIAN(1475100628!U42,1475100841!U42,1475101054!U42,1475101266!U42,1475101479!U42,1475101678!U42,1475101879!U42,1475102108!U42,1475102308!U42,1475102521!U42,1475121469!U42,1475121683!U42,1475121882!U42,1475122095!U42,1475122308!U42,1475122537!U42,1475122737!U42,1475122936!U42,1475123166!U42,1475123379!U42,1475142221!U42,1475142421!U42,1475142621!U42,1475142821!U42,1475143034!U42,1475143234!U42,1475143447!U42,1475143659!U42,1475143860!U42,1475144060!U42)</f>
        <v>0</v>
      </c>
      <c r="V42">
        <f>MEDIAN(1475100628!V42,1475100841!V42,1475101054!V42,1475101266!V42,1475101479!V42,1475101678!V42,1475101879!V42,1475102108!V42,1475102308!V42,1475102521!V42,1475121469!V42,1475121683!V42,1475121882!V42,1475122095!V42,1475122308!V42,1475122537!V42,1475122737!V42,1475122936!V42,1475123166!V42,1475123379!V42,1475142221!V42,1475142421!V42,1475142621!V42,1475142821!V42,1475143034!V42,1475143234!V42,1475143447!V42,1475143659!V42,1475143860!V42,1475144060!V42)</f>
        <v>0</v>
      </c>
      <c r="W42">
        <f>MEDIAN(1475100628!W42,1475100841!W42,1475101054!W42,1475101266!W42,1475101479!W42,1475101678!W42,1475101879!W42,1475102108!W42,1475102308!W42,1475102521!W42,1475121469!W42,1475121683!W42,1475121882!W42,1475122095!W42,1475122308!W42,1475122537!W42,1475122737!W42,1475122936!W42,1475123166!W42,1475123379!W42,1475142221!W42,1475142421!W42,1475142621!W42,1475142821!W42,1475143034!W42,1475143234!W42,1475143447!W42,1475143659!W42,1475143860!W42,1475144060!W42)</f>
        <v>0</v>
      </c>
    </row>
    <row r="43" spans="1:23">
      <c r="A43">
        <f>MEDIAN(1475100628!A43,1475100841!A43,1475101054!A43,1475101266!A43,1475101479!A43,1475101678!A43,1475101879!A43,1475102108!A43,1475102308!A43,1475102521!A43,1475121469!A43,1475121683!A43,1475121882!A43,1475122095!A43,1475122308!A43,1475122537!A43,1475122737!A43,1475122936!A43,1475123166!A43,1475123379!A43,1475142221!A43,1475142421!A43,1475142621!A43,1475142821!A43,1475143034!A43,1475143234!A43,1475143447!A43,1475143659!A43,1475143860!A43,1475144060!A43)</f>
        <v>0</v>
      </c>
      <c r="B43">
        <f>MEDIAN(1475100628!B43,1475100841!B43,1475101054!B43,1475101266!B43,1475101479!B43,1475101678!B43,1475101879!B43,1475102108!B43,1475102308!B43,1475102521!B43,1475121469!B43,1475121683!B43,1475121882!B43,1475122095!B43,1475122308!B43,1475122537!B43,1475122737!B43,1475122936!B43,1475123166!B43,1475123379!B43,1475142221!B43,1475142421!B43,1475142621!B43,1475142821!B43,1475143034!B43,1475143234!B43,1475143447!B43,1475143659!B43,1475143860!B43,1475144060!B43)</f>
        <v>0</v>
      </c>
      <c r="C43">
        <f>MEDIAN(1475100628!C43,1475100841!C43,1475101054!C43,1475101266!C43,1475101479!C43,1475101678!C43,1475101879!C43,1475102108!C43,1475102308!C43,1475102521!C43,1475121469!C43,1475121683!C43,1475121882!C43,1475122095!C43,1475122308!C43,1475122537!C43,1475122737!C43,1475122936!C43,1475123166!C43,1475123379!C43,1475142221!C43,1475142421!C43,1475142621!C43,1475142821!C43,1475143034!C43,1475143234!C43,1475143447!C43,1475143659!C43,1475143860!C43,1475144060!C43)</f>
        <v>0</v>
      </c>
      <c r="D43">
        <f>MEDIAN(1475100628!D43,1475100841!D43,1475101054!D43,1475101266!D43,1475101479!D43,1475101678!D43,1475101879!D43,1475102108!D43,1475102308!D43,1475102521!D43,1475121469!D43,1475121683!D43,1475121882!D43,1475122095!D43,1475122308!D43,1475122537!D43,1475122737!D43,1475122936!D43,1475123166!D43,1475123379!D43,1475142221!D43,1475142421!D43,1475142621!D43,1475142821!D43,1475143034!D43,1475143234!D43,1475143447!D43,1475143659!D43,1475143860!D43,1475144060!D43)</f>
        <v>0</v>
      </c>
      <c r="E43">
        <f>MEDIAN(1475100628!E43,1475100841!E43,1475101054!E43,1475101266!E43,1475101479!E43,1475101678!E43,1475101879!E43,1475102108!E43,1475102308!E43,1475102521!E43,1475121469!E43,1475121683!E43,1475121882!E43,1475122095!E43,1475122308!E43,1475122537!E43,1475122737!E43,1475122936!E43,1475123166!E43,1475123379!E43,1475142221!E43,1475142421!E43,1475142621!E43,1475142821!E43,1475143034!E43,1475143234!E43,1475143447!E43,1475143659!E43,1475143860!E43,1475144060!E43)</f>
        <v>0</v>
      </c>
      <c r="F43">
        <f>MEDIAN(1475100628!F43,1475100841!F43,1475101054!F43,1475101266!F43,1475101479!F43,1475101678!F43,1475101879!F43,1475102108!F43,1475102308!F43,1475102521!F43,1475121469!F43,1475121683!F43,1475121882!F43,1475122095!F43,1475122308!F43,1475122537!F43,1475122737!F43,1475122936!F43,1475123166!F43,1475123379!F43,1475142221!F43,1475142421!F43,1475142621!F43,1475142821!F43,1475143034!F43,1475143234!F43,1475143447!F43,1475143659!F43,1475143860!F43,1475144060!F43)</f>
        <v>0</v>
      </c>
      <c r="G43">
        <f>MEDIAN(1475100628!G43,1475100841!G43,1475101054!G43,1475101266!G43,1475101479!G43,1475101678!G43,1475101879!G43,1475102108!G43,1475102308!G43,1475102521!G43,1475121469!G43,1475121683!G43,1475121882!G43,1475122095!G43,1475122308!G43,1475122537!G43,1475122737!G43,1475122936!G43,1475123166!G43,1475123379!G43,1475142221!G43,1475142421!G43,1475142621!G43,1475142821!G43,1475143034!G43,1475143234!G43,1475143447!G43,1475143659!G43,1475143860!G43,1475144060!G43)</f>
        <v>0</v>
      </c>
      <c r="H43">
        <f>MEDIAN(1475100628!H43,1475100841!H43,1475101054!H43,1475101266!H43,1475101479!H43,1475101678!H43,1475101879!H43,1475102108!H43,1475102308!H43,1475102521!H43,1475121469!H43,1475121683!H43,1475121882!H43,1475122095!H43,1475122308!H43,1475122537!H43,1475122737!H43,1475122936!H43,1475123166!H43,1475123379!H43,1475142221!H43,1475142421!H43,1475142621!H43,1475142821!H43,1475143034!H43,1475143234!H43,1475143447!H43,1475143659!H43,1475143860!H43,1475144060!H43)</f>
        <v>0</v>
      </c>
      <c r="I43">
        <f>MEDIAN(1475100628!I43,1475100841!I43,1475101054!I43,1475101266!I43,1475101479!I43,1475101678!I43,1475101879!I43,1475102108!I43,1475102308!I43,1475102521!I43,1475121469!I43,1475121683!I43,1475121882!I43,1475122095!I43,1475122308!I43,1475122537!I43,1475122737!I43,1475122936!I43,1475123166!I43,1475123379!I43,1475142221!I43,1475142421!I43,1475142621!I43,1475142821!I43,1475143034!I43,1475143234!I43,1475143447!I43,1475143659!I43,1475143860!I43,1475144060!I43)</f>
        <v>0</v>
      </c>
      <c r="J43">
        <f>MEDIAN(1475100628!J43,1475100841!J43,1475101054!J43,1475101266!J43,1475101479!J43,1475101678!J43,1475101879!J43,1475102108!J43,1475102308!J43,1475102521!J43,1475121469!J43,1475121683!J43,1475121882!J43,1475122095!J43,1475122308!J43,1475122537!J43,1475122737!J43,1475122936!J43,1475123166!J43,1475123379!J43,1475142221!J43,1475142421!J43,1475142621!J43,1475142821!J43,1475143034!J43,1475143234!J43,1475143447!J43,1475143659!J43,1475143860!J43,1475144060!J43)</f>
        <v>0</v>
      </c>
      <c r="K43">
        <f>MEDIAN(1475100628!K43,1475100841!K43,1475101054!K43,1475101266!K43,1475101479!K43,1475101678!K43,1475101879!K43,1475102108!K43,1475102308!K43,1475102521!K43,1475121469!K43,1475121683!K43,1475121882!K43,1475122095!K43,1475122308!K43,1475122537!K43,1475122737!K43,1475122936!K43,1475123166!K43,1475123379!K43,1475142221!K43,1475142421!K43,1475142621!K43,1475142821!K43,1475143034!K43,1475143234!K43,1475143447!K43,1475143659!K43,1475143860!K43,1475144060!K43)</f>
        <v>0</v>
      </c>
      <c r="L43">
        <f>MEDIAN(1475100628!L43,1475100841!L43,1475101054!L43,1475101266!L43,1475101479!L43,1475101678!L43,1475101879!L43,1475102108!L43,1475102308!L43,1475102521!L43,1475121469!L43,1475121683!L43,1475121882!L43,1475122095!L43,1475122308!L43,1475122537!L43,1475122737!L43,1475122936!L43,1475123166!L43,1475123379!L43,1475142221!L43,1475142421!L43,1475142621!L43,1475142821!L43,1475143034!L43,1475143234!L43,1475143447!L43,1475143659!L43,1475143860!L43,1475144060!L43)</f>
        <v>0</v>
      </c>
      <c r="M43">
        <f>MEDIAN(1475100628!M43,1475100841!M43,1475101054!M43,1475101266!M43,1475101479!M43,1475101678!M43,1475101879!M43,1475102108!M43,1475102308!M43,1475102521!M43,1475121469!M43,1475121683!M43,1475121882!M43,1475122095!M43,1475122308!M43,1475122537!M43,1475122737!M43,1475122936!M43,1475123166!M43,1475123379!M43,1475142221!M43,1475142421!M43,1475142621!M43,1475142821!M43,1475143034!M43,1475143234!M43,1475143447!M43,1475143659!M43,1475143860!M43,1475144060!M43)</f>
        <v>0</v>
      </c>
      <c r="N43">
        <f>MEDIAN(1475100628!N43,1475100841!N43,1475101054!N43,1475101266!N43,1475101479!N43,1475101678!N43,1475101879!N43,1475102108!N43,1475102308!N43,1475102521!N43,1475121469!N43,1475121683!N43,1475121882!N43,1475122095!N43,1475122308!N43,1475122537!N43,1475122737!N43,1475122936!N43,1475123166!N43,1475123379!N43,1475142221!N43,1475142421!N43,1475142621!N43,1475142821!N43,1475143034!N43,1475143234!N43,1475143447!N43,1475143659!N43,1475143860!N43,1475144060!N43)</f>
        <v>0</v>
      </c>
      <c r="O43">
        <f>MEDIAN(1475100628!O43,1475100841!O43,1475101054!O43,1475101266!O43,1475101479!O43,1475101678!O43,1475101879!O43,1475102108!O43,1475102308!O43,1475102521!O43,1475121469!O43,1475121683!O43,1475121882!O43,1475122095!O43,1475122308!O43,1475122537!O43,1475122737!O43,1475122936!O43,1475123166!O43,1475123379!O43,1475142221!O43,1475142421!O43,1475142621!O43,1475142821!O43,1475143034!O43,1475143234!O43,1475143447!O43,1475143659!O43,1475143860!O43,1475144060!O43)</f>
        <v>0</v>
      </c>
      <c r="P43">
        <f>MEDIAN(1475100628!P43,1475100841!P43,1475101054!P43,1475101266!P43,1475101479!P43,1475101678!P43,1475101879!P43,1475102108!P43,1475102308!P43,1475102521!P43,1475121469!P43,1475121683!P43,1475121882!P43,1475122095!P43,1475122308!P43,1475122537!P43,1475122737!P43,1475122936!P43,1475123166!P43,1475123379!P43,1475142221!P43,1475142421!P43,1475142621!P43,1475142821!P43,1475143034!P43,1475143234!P43,1475143447!P43,1475143659!P43,1475143860!P43,1475144060!P43)</f>
        <v>0</v>
      </c>
      <c r="Q43">
        <f>MEDIAN(1475100628!Q43,1475100841!Q43,1475101054!Q43,1475101266!Q43,1475101479!Q43,1475101678!Q43,1475101879!Q43,1475102108!Q43,1475102308!Q43,1475102521!Q43,1475121469!Q43,1475121683!Q43,1475121882!Q43,1475122095!Q43,1475122308!Q43,1475122537!Q43,1475122737!Q43,1475122936!Q43,1475123166!Q43,1475123379!Q43,1475142221!Q43,1475142421!Q43,1475142621!Q43,1475142821!Q43,1475143034!Q43,1475143234!Q43,1475143447!Q43,1475143659!Q43,1475143860!Q43,1475144060!Q43)</f>
        <v>0</v>
      </c>
      <c r="R43">
        <f>MEDIAN(1475100628!R43,1475100841!R43,1475101054!R43,1475101266!R43,1475101479!R43,1475101678!R43,1475101879!R43,1475102108!R43,1475102308!R43,1475102521!R43,1475121469!R43,1475121683!R43,1475121882!R43,1475122095!R43,1475122308!R43,1475122537!R43,1475122737!R43,1475122936!R43,1475123166!R43,1475123379!R43,1475142221!R43,1475142421!R43,1475142621!R43,1475142821!R43,1475143034!R43,1475143234!R43,1475143447!R43,1475143659!R43,1475143860!R43,1475144060!R43)</f>
        <v>0</v>
      </c>
      <c r="S43">
        <f>MEDIAN(1475100628!S43,1475100841!S43,1475101054!S43,1475101266!S43,1475101479!S43,1475101678!S43,1475101879!S43,1475102108!S43,1475102308!S43,1475102521!S43,1475121469!S43,1475121683!S43,1475121882!S43,1475122095!S43,1475122308!S43,1475122537!S43,1475122737!S43,1475122936!S43,1475123166!S43,1475123379!S43,1475142221!S43,1475142421!S43,1475142621!S43,1475142821!S43,1475143034!S43,1475143234!S43,1475143447!S43,1475143659!S43,1475143860!S43,1475144060!S43)</f>
        <v>0</v>
      </c>
      <c r="T43">
        <f>MEDIAN(1475100628!T43,1475100841!T43,1475101054!T43,1475101266!T43,1475101479!T43,1475101678!T43,1475101879!T43,1475102108!T43,1475102308!T43,1475102521!T43,1475121469!T43,1475121683!T43,1475121882!T43,1475122095!T43,1475122308!T43,1475122537!T43,1475122737!T43,1475122936!T43,1475123166!T43,1475123379!T43,1475142221!T43,1475142421!T43,1475142621!T43,1475142821!T43,1475143034!T43,1475143234!T43,1475143447!T43,1475143659!T43,1475143860!T43,1475144060!T43)</f>
        <v>0</v>
      </c>
      <c r="U43">
        <f>MEDIAN(1475100628!U43,1475100841!U43,1475101054!U43,1475101266!U43,1475101479!U43,1475101678!U43,1475101879!U43,1475102108!U43,1475102308!U43,1475102521!U43,1475121469!U43,1475121683!U43,1475121882!U43,1475122095!U43,1475122308!U43,1475122537!U43,1475122737!U43,1475122936!U43,1475123166!U43,1475123379!U43,1475142221!U43,1475142421!U43,1475142621!U43,1475142821!U43,1475143034!U43,1475143234!U43,1475143447!U43,1475143659!U43,1475143860!U43,1475144060!U43)</f>
        <v>0</v>
      </c>
      <c r="V43">
        <f>MEDIAN(1475100628!V43,1475100841!V43,1475101054!V43,1475101266!V43,1475101479!V43,1475101678!V43,1475101879!V43,1475102108!V43,1475102308!V43,1475102521!V43,1475121469!V43,1475121683!V43,1475121882!V43,1475122095!V43,1475122308!V43,1475122537!V43,1475122737!V43,1475122936!V43,1475123166!V43,1475123379!V43,1475142221!V43,1475142421!V43,1475142621!V43,1475142821!V43,1475143034!V43,1475143234!V43,1475143447!V43,1475143659!V43,1475143860!V43,1475144060!V43)</f>
        <v>0</v>
      </c>
      <c r="W43">
        <f>MEDIAN(1475100628!W43,1475100841!W43,1475101054!W43,1475101266!W43,1475101479!W43,1475101678!W43,1475101879!W43,1475102108!W43,1475102308!W43,1475102521!W43,1475121469!W43,1475121683!W43,1475121882!W43,1475122095!W43,1475122308!W43,1475122537!W43,1475122737!W43,1475122936!W43,1475123166!W43,1475123379!W43,1475142221!W43,1475142421!W43,1475142621!W43,1475142821!W43,1475143034!W43,1475143234!W43,1475143447!W43,1475143659!W43,1475143860!W43,1475144060!W43)</f>
        <v>0</v>
      </c>
    </row>
    <row r="44" spans="1:23">
      <c r="A44">
        <f>MEDIAN(1475100628!A44,1475100841!A44,1475101054!A44,1475101266!A44,1475101479!A44,1475101678!A44,1475101879!A44,1475102108!A44,1475102308!A44,1475102521!A44,1475121469!A44,1475121683!A44,1475121882!A44,1475122095!A44,1475122308!A44,1475122537!A44,1475122737!A44,1475122936!A44,1475123166!A44,1475123379!A44,1475142221!A44,1475142421!A44,1475142621!A44,1475142821!A44,1475143034!A44,1475143234!A44,1475143447!A44,1475143659!A44,1475143860!A44,1475144060!A44)</f>
        <v>0</v>
      </c>
      <c r="B44">
        <f>MEDIAN(1475100628!B44,1475100841!B44,1475101054!B44,1475101266!B44,1475101479!B44,1475101678!B44,1475101879!B44,1475102108!B44,1475102308!B44,1475102521!B44,1475121469!B44,1475121683!B44,1475121882!B44,1475122095!B44,1475122308!B44,1475122537!B44,1475122737!B44,1475122936!B44,1475123166!B44,1475123379!B44,1475142221!B44,1475142421!B44,1475142621!B44,1475142821!B44,1475143034!B44,1475143234!B44,1475143447!B44,1475143659!B44,1475143860!B44,1475144060!B44)</f>
        <v>0</v>
      </c>
      <c r="C44">
        <f>MEDIAN(1475100628!C44,1475100841!C44,1475101054!C44,1475101266!C44,1475101479!C44,1475101678!C44,1475101879!C44,1475102108!C44,1475102308!C44,1475102521!C44,1475121469!C44,1475121683!C44,1475121882!C44,1475122095!C44,1475122308!C44,1475122537!C44,1475122737!C44,1475122936!C44,1475123166!C44,1475123379!C44,1475142221!C44,1475142421!C44,1475142621!C44,1475142821!C44,1475143034!C44,1475143234!C44,1475143447!C44,1475143659!C44,1475143860!C44,1475144060!C44)</f>
        <v>0</v>
      </c>
      <c r="D44">
        <f>MEDIAN(1475100628!D44,1475100841!D44,1475101054!D44,1475101266!D44,1475101479!D44,1475101678!D44,1475101879!D44,1475102108!D44,1475102308!D44,1475102521!D44,1475121469!D44,1475121683!D44,1475121882!D44,1475122095!D44,1475122308!D44,1475122537!D44,1475122737!D44,1475122936!D44,1475123166!D44,1475123379!D44,1475142221!D44,1475142421!D44,1475142621!D44,1475142821!D44,1475143034!D44,1475143234!D44,1475143447!D44,1475143659!D44,1475143860!D44,1475144060!D44)</f>
        <v>0</v>
      </c>
      <c r="E44">
        <f>MEDIAN(1475100628!E44,1475100841!E44,1475101054!E44,1475101266!E44,1475101479!E44,1475101678!E44,1475101879!E44,1475102108!E44,1475102308!E44,1475102521!E44,1475121469!E44,1475121683!E44,1475121882!E44,1475122095!E44,1475122308!E44,1475122537!E44,1475122737!E44,1475122936!E44,1475123166!E44,1475123379!E44,1475142221!E44,1475142421!E44,1475142621!E44,1475142821!E44,1475143034!E44,1475143234!E44,1475143447!E44,1475143659!E44,1475143860!E44,1475144060!E44)</f>
        <v>0</v>
      </c>
      <c r="F44">
        <f>MEDIAN(1475100628!F44,1475100841!F44,1475101054!F44,1475101266!F44,1475101479!F44,1475101678!F44,1475101879!F44,1475102108!F44,1475102308!F44,1475102521!F44,1475121469!F44,1475121683!F44,1475121882!F44,1475122095!F44,1475122308!F44,1475122537!F44,1475122737!F44,1475122936!F44,1475123166!F44,1475123379!F44,1475142221!F44,1475142421!F44,1475142621!F44,1475142821!F44,1475143034!F44,1475143234!F44,1475143447!F44,1475143659!F44,1475143860!F44,1475144060!F44)</f>
        <v>0</v>
      </c>
      <c r="G44">
        <f>MEDIAN(1475100628!G44,1475100841!G44,1475101054!G44,1475101266!G44,1475101479!G44,1475101678!G44,1475101879!G44,1475102108!G44,1475102308!G44,1475102521!G44,1475121469!G44,1475121683!G44,1475121882!G44,1475122095!G44,1475122308!G44,1475122537!G44,1475122737!G44,1475122936!G44,1475123166!G44,1475123379!G44,1475142221!G44,1475142421!G44,1475142621!G44,1475142821!G44,1475143034!G44,1475143234!G44,1475143447!G44,1475143659!G44,1475143860!G44,1475144060!G44)</f>
        <v>0</v>
      </c>
      <c r="H44">
        <f>MEDIAN(1475100628!H44,1475100841!H44,1475101054!H44,1475101266!H44,1475101479!H44,1475101678!H44,1475101879!H44,1475102108!H44,1475102308!H44,1475102521!H44,1475121469!H44,1475121683!H44,1475121882!H44,1475122095!H44,1475122308!H44,1475122537!H44,1475122737!H44,1475122936!H44,1475123166!H44,1475123379!H44,1475142221!H44,1475142421!H44,1475142621!H44,1475142821!H44,1475143034!H44,1475143234!H44,1475143447!H44,1475143659!H44,1475143860!H44,1475144060!H44)</f>
        <v>0</v>
      </c>
      <c r="I44">
        <f>MEDIAN(1475100628!I44,1475100841!I44,1475101054!I44,1475101266!I44,1475101479!I44,1475101678!I44,1475101879!I44,1475102108!I44,1475102308!I44,1475102521!I44,1475121469!I44,1475121683!I44,1475121882!I44,1475122095!I44,1475122308!I44,1475122537!I44,1475122737!I44,1475122936!I44,1475123166!I44,1475123379!I44,1475142221!I44,1475142421!I44,1475142621!I44,1475142821!I44,1475143034!I44,1475143234!I44,1475143447!I44,1475143659!I44,1475143860!I44,1475144060!I44)</f>
        <v>0</v>
      </c>
      <c r="J44">
        <f>MEDIAN(1475100628!J44,1475100841!J44,1475101054!J44,1475101266!J44,1475101479!J44,1475101678!J44,1475101879!J44,1475102108!J44,1475102308!J44,1475102521!J44,1475121469!J44,1475121683!J44,1475121882!J44,1475122095!J44,1475122308!J44,1475122537!J44,1475122737!J44,1475122936!J44,1475123166!J44,1475123379!J44,1475142221!J44,1475142421!J44,1475142621!J44,1475142821!J44,1475143034!J44,1475143234!J44,1475143447!J44,1475143659!J44,1475143860!J44,1475144060!J44)</f>
        <v>0</v>
      </c>
      <c r="K44">
        <f>MEDIAN(1475100628!K44,1475100841!K44,1475101054!K44,1475101266!K44,1475101479!K44,1475101678!K44,1475101879!K44,1475102108!K44,1475102308!K44,1475102521!K44,1475121469!K44,1475121683!K44,1475121882!K44,1475122095!K44,1475122308!K44,1475122537!K44,1475122737!K44,1475122936!K44,1475123166!K44,1475123379!K44,1475142221!K44,1475142421!K44,1475142621!K44,1475142821!K44,1475143034!K44,1475143234!K44,1475143447!K44,1475143659!K44,1475143860!K44,1475144060!K44)</f>
        <v>0</v>
      </c>
      <c r="L44">
        <f>MEDIAN(1475100628!L44,1475100841!L44,1475101054!L44,1475101266!L44,1475101479!L44,1475101678!L44,1475101879!L44,1475102108!L44,1475102308!L44,1475102521!L44,1475121469!L44,1475121683!L44,1475121882!L44,1475122095!L44,1475122308!L44,1475122537!L44,1475122737!L44,1475122936!L44,1475123166!L44,1475123379!L44,1475142221!L44,1475142421!L44,1475142621!L44,1475142821!L44,1475143034!L44,1475143234!L44,1475143447!L44,1475143659!L44,1475143860!L44,1475144060!L44)</f>
        <v>0</v>
      </c>
      <c r="M44">
        <f>MEDIAN(1475100628!M44,1475100841!M44,1475101054!M44,1475101266!M44,1475101479!M44,1475101678!M44,1475101879!M44,1475102108!M44,1475102308!M44,1475102521!M44,1475121469!M44,1475121683!M44,1475121882!M44,1475122095!M44,1475122308!M44,1475122537!M44,1475122737!M44,1475122936!M44,1475123166!M44,1475123379!M44,1475142221!M44,1475142421!M44,1475142621!M44,1475142821!M44,1475143034!M44,1475143234!M44,1475143447!M44,1475143659!M44,1475143860!M44,1475144060!M44)</f>
        <v>0</v>
      </c>
      <c r="N44">
        <f>MEDIAN(1475100628!N44,1475100841!N44,1475101054!N44,1475101266!N44,1475101479!N44,1475101678!N44,1475101879!N44,1475102108!N44,1475102308!N44,1475102521!N44,1475121469!N44,1475121683!N44,1475121882!N44,1475122095!N44,1475122308!N44,1475122537!N44,1475122737!N44,1475122936!N44,1475123166!N44,1475123379!N44,1475142221!N44,1475142421!N44,1475142621!N44,1475142821!N44,1475143034!N44,1475143234!N44,1475143447!N44,1475143659!N44,1475143860!N44,1475144060!N44)</f>
        <v>0</v>
      </c>
      <c r="O44">
        <f>MEDIAN(1475100628!O44,1475100841!O44,1475101054!O44,1475101266!O44,1475101479!O44,1475101678!O44,1475101879!O44,1475102108!O44,1475102308!O44,1475102521!O44,1475121469!O44,1475121683!O44,1475121882!O44,1475122095!O44,1475122308!O44,1475122537!O44,1475122737!O44,1475122936!O44,1475123166!O44,1475123379!O44,1475142221!O44,1475142421!O44,1475142621!O44,1475142821!O44,1475143034!O44,1475143234!O44,1475143447!O44,1475143659!O44,1475143860!O44,1475144060!O44)</f>
        <v>0</v>
      </c>
      <c r="P44">
        <f>MEDIAN(1475100628!P44,1475100841!P44,1475101054!P44,1475101266!P44,1475101479!P44,1475101678!P44,1475101879!P44,1475102108!P44,1475102308!P44,1475102521!P44,1475121469!P44,1475121683!P44,1475121882!P44,1475122095!P44,1475122308!P44,1475122537!P44,1475122737!P44,1475122936!P44,1475123166!P44,1475123379!P44,1475142221!P44,1475142421!P44,1475142621!P44,1475142821!P44,1475143034!P44,1475143234!P44,1475143447!P44,1475143659!P44,1475143860!P44,1475144060!P44)</f>
        <v>0</v>
      </c>
      <c r="Q44">
        <f>MEDIAN(1475100628!Q44,1475100841!Q44,1475101054!Q44,1475101266!Q44,1475101479!Q44,1475101678!Q44,1475101879!Q44,1475102108!Q44,1475102308!Q44,1475102521!Q44,1475121469!Q44,1475121683!Q44,1475121882!Q44,1475122095!Q44,1475122308!Q44,1475122537!Q44,1475122737!Q44,1475122936!Q44,1475123166!Q44,1475123379!Q44,1475142221!Q44,1475142421!Q44,1475142621!Q44,1475142821!Q44,1475143034!Q44,1475143234!Q44,1475143447!Q44,1475143659!Q44,1475143860!Q44,1475144060!Q44)</f>
        <v>0</v>
      </c>
      <c r="R44">
        <f>MEDIAN(1475100628!R44,1475100841!R44,1475101054!R44,1475101266!R44,1475101479!R44,1475101678!R44,1475101879!R44,1475102108!R44,1475102308!R44,1475102521!R44,1475121469!R44,1475121683!R44,1475121882!R44,1475122095!R44,1475122308!R44,1475122537!R44,1475122737!R44,1475122936!R44,1475123166!R44,1475123379!R44,1475142221!R44,1475142421!R44,1475142621!R44,1475142821!R44,1475143034!R44,1475143234!R44,1475143447!R44,1475143659!R44,1475143860!R44,1475144060!R44)</f>
        <v>0</v>
      </c>
      <c r="S44">
        <f>MEDIAN(1475100628!S44,1475100841!S44,1475101054!S44,1475101266!S44,1475101479!S44,1475101678!S44,1475101879!S44,1475102108!S44,1475102308!S44,1475102521!S44,1475121469!S44,1475121683!S44,1475121882!S44,1475122095!S44,1475122308!S44,1475122537!S44,1475122737!S44,1475122936!S44,1475123166!S44,1475123379!S44,1475142221!S44,1475142421!S44,1475142621!S44,1475142821!S44,1475143034!S44,1475143234!S44,1475143447!S44,1475143659!S44,1475143860!S44,1475144060!S44)</f>
        <v>0</v>
      </c>
      <c r="T44">
        <f>MEDIAN(1475100628!T44,1475100841!T44,1475101054!T44,1475101266!T44,1475101479!T44,1475101678!T44,1475101879!T44,1475102108!T44,1475102308!T44,1475102521!T44,1475121469!T44,1475121683!T44,1475121882!T44,1475122095!T44,1475122308!T44,1475122537!T44,1475122737!T44,1475122936!T44,1475123166!T44,1475123379!T44,1475142221!T44,1475142421!T44,1475142621!T44,1475142821!T44,1475143034!T44,1475143234!T44,1475143447!T44,1475143659!T44,1475143860!T44,1475144060!T44)</f>
        <v>0</v>
      </c>
      <c r="U44">
        <f>MEDIAN(1475100628!U44,1475100841!U44,1475101054!U44,1475101266!U44,1475101479!U44,1475101678!U44,1475101879!U44,1475102108!U44,1475102308!U44,1475102521!U44,1475121469!U44,1475121683!U44,1475121882!U44,1475122095!U44,1475122308!U44,1475122537!U44,1475122737!U44,1475122936!U44,1475123166!U44,1475123379!U44,1475142221!U44,1475142421!U44,1475142621!U44,1475142821!U44,1475143034!U44,1475143234!U44,1475143447!U44,1475143659!U44,1475143860!U44,1475144060!U44)</f>
        <v>0</v>
      </c>
      <c r="V44">
        <f>MEDIAN(1475100628!V44,1475100841!V44,1475101054!V44,1475101266!V44,1475101479!V44,1475101678!V44,1475101879!V44,1475102108!V44,1475102308!V44,1475102521!V44,1475121469!V44,1475121683!V44,1475121882!V44,1475122095!V44,1475122308!V44,1475122537!V44,1475122737!V44,1475122936!V44,1475123166!V44,1475123379!V44,1475142221!V44,1475142421!V44,1475142621!V44,1475142821!V44,1475143034!V44,1475143234!V44,1475143447!V44,1475143659!V44,1475143860!V44,1475144060!V44)</f>
        <v>0</v>
      </c>
      <c r="W44">
        <f>MEDIAN(1475100628!W44,1475100841!W44,1475101054!W44,1475101266!W44,1475101479!W44,1475101678!W44,1475101879!W44,1475102108!W44,1475102308!W44,1475102521!W44,1475121469!W44,1475121683!W44,1475121882!W44,1475122095!W44,1475122308!W44,1475122537!W44,1475122737!W44,1475122936!W44,1475123166!W44,1475123379!W44,1475142221!W44,1475142421!W44,1475142621!W44,1475142821!W44,1475143034!W44,1475143234!W44,1475143447!W44,1475143659!W44,1475143860!W44,1475144060!W44)</f>
        <v>0</v>
      </c>
    </row>
    <row r="45" spans="1:23">
      <c r="A45">
        <f>MEDIAN(1475100628!A45,1475100841!A45,1475101054!A45,1475101266!A45,1475101479!A45,1475101678!A45,1475101879!A45,1475102108!A45,1475102308!A45,1475102521!A45,1475121469!A45,1475121683!A45,1475121882!A45,1475122095!A45,1475122308!A45,1475122537!A45,1475122737!A45,1475122936!A45,1475123166!A45,1475123379!A45,1475142221!A45,1475142421!A45,1475142621!A45,1475142821!A45,1475143034!A45,1475143234!A45,1475143447!A45,1475143659!A45,1475143860!A45,1475144060!A45)</f>
        <v>0</v>
      </c>
      <c r="B45">
        <f>MEDIAN(1475100628!B45,1475100841!B45,1475101054!B45,1475101266!B45,1475101479!B45,1475101678!B45,1475101879!B45,1475102108!B45,1475102308!B45,1475102521!B45,1475121469!B45,1475121683!B45,1475121882!B45,1475122095!B45,1475122308!B45,1475122537!B45,1475122737!B45,1475122936!B45,1475123166!B45,1475123379!B45,1475142221!B45,1475142421!B45,1475142621!B45,1475142821!B45,1475143034!B45,1475143234!B45,1475143447!B45,1475143659!B45,1475143860!B45,1475144060!B45)</f>
        <v>0</v>
      </c>
      <c r="C45">
        <f>MEDIAN(1475100628!C45,1475100841!C45,1475101054!C45,1475101266!C45,1475101479!C45,1475101678!C45,1475101879!C45,1475102108!C45,1475102308!C45,1475102521!C45,1475121469!C45,1475121683!C45,1475121882!C45,1475122095!C45,1475122308!C45,1475122537!C45,1475122737!C45,1475122936!C45,1475123166!C45,1475123379!C45,1475142221!C45,1475142421!C45,1475142621!C45,1475142821!C45,1475143034!C45,1475143234!C45,1475143447!C45,1475143659!C45,1475143860!C45,1475144060!C45)</f>
        <v>0</v>
      </c>
      <c r="D45">
        <f>MEDIAN(1475100628!D45,1475100841!D45,1475101054!D45,1475101266!D45,1475101479!D45,1475101678!D45,1475101879!D45,1475102108!D45,1475102308!D45,1475102521!D45,1475121469!D45,1475121683!D45,1475121882!D45,1475122095!D45,1475122308!D45,1475122537!D45,1475122737!D45,1475122936!D45,1475123166!D45,1475123379!D45,1475142221!D45,1475142421!D45,1475142621!D45,1475142821!D45,1475143034!D45,1475143234!D45,1475143447!D45,1475143659!D45,1475143860!D45,1475144060!D45)</f>
        <v>0</v>
      </c>
      <c r="E45">
        <f>MEDIAN(1475100628!E45,1475100841!E45,1475101054!E45,1475101266!E45,1475101479!E45,1475101678!E45,1475101879!E45,1475102108!E45,1475102308!E45,1475102521!E45,1475121469!E45,1475121683!E45,1475121882!E45,1475122095!E45,1475122308!E45,1475122537!E45,1475122737!E45,1475122936!E45,1475123166!E45,1475123379!E45,1475142221!E45,1475142421!E45,1475142621!E45,1475142821!E45,1475143034!E45,1475143234!E45,1475143447!E45,1475143659!E45,1475143860!E45,1475144060!E45)</f>
        <v>0</v>
      </c>
      <c r="F45">
        <f>MEDIAN(1475100628!F45,1475100841!F45,1475101054!F45,1475101266!F45,1475101479!F45,1475101678!F45,1475101879!F45,1475102108!F45,1475102308!F45,1475102521!F45,1475121469!F45,1475121683!F45,1475121882!F45,1475122095!F45,1475122308!F45,1475122537!F45,1475122737!F45,1475122936!F45,1475123166!F45,1475123379!F45,1475142221!F45,1475142421!F45,1475142621!F45,1475142821!F45,1475143034!F45,1475143234!F45,1475143447!F45,1475143659!F45,1475143860!F45,1475144060!F45)</f>
        <v>0</v>
      </c>
      <c r="G45">
        <f>MEDIAN(1475100628!G45,1475100841!G45,1475101054!G45,1475101266!G45,1475101479!G45,1475101678!G45,1475101879!G45,1475102108!G45,1475102308!G45,1475102521!G45,1475121469!G45,1475121683!G45,1475121882!G45,1475122095!G45,1475122308!G45,1475122537!G45,1475122737!G45,1475122936!G45,1475123166!G45,1475123379!G45,1475142221!G45,1475142421!G45,1475142621!G45,1475142821!G45,1475143034!G45,1475143234!G45,1475143447!G45,1475143659!G45,1475143860!G45,1475144060!G45)</f>
        <v>0</v>
      </c>
      <c r="H45">
        <f>MEDIAN(1475100628!H45,1475100841!H45,1475101054!H45,1475101266!H45,1475101479!H45,1475101678!H45,1475101879!H45,1475102108!H45,1475102308!H45,1475102521!H45,1475121469!H45,1475121683!H45,1475121882!H45,1475122095!H45,1475122308!H45,1475122537!H45,1475122737!H45,1475122936!H45,1475123166!H45,1475123379!H45,1475142221!H45,1475142421!H45,1475142621!H45,1475142821!H45,1475143034!H45,1475143234!H45,1475143447!H45,1475143659!H45,1475143860!H45,1475144060!H45)</f>
        <v>0</v>
      </c>
      <c r="I45">
        <f>MEDIAN(1475100628!I45,1475100841!I45,1475101054!I45,1475101266!I45,1475101479!I45,1475101678!I45,1475101879!I45,1475102108!I45,1475102308!I45,1475102521!I45,1475121469!I45,1475121683!I45,1475121882!I45,1475122095!I45,1475122308!I45,1475122537!I45,1475122737!I45,1475122936!I45,1475123166!I45,1475123379!I45,1475142221!I45,1475142421!I45,1475142621!I45,1475142821!I45,1475143034!I45,1475143234!I45,1475143447!I45,1475143659!I45,1475143860!I45,1475144060!I45)</f>
        <v>0</v>
      </c>
      <c r="J45">
        <f>MEDIAN(1475100628!J45,1475100841!J45,1475101054!J45,1475101266!J45,1475101479!J45,1475101678!J45,1475101879!J45,1475102108!J45,1475102308!J45,1475102521!J45,1475121469!J45,1475121683!J45,1475121882!J45,1475122095!J45,1475122308!J45,1475122537!J45,1475122737!J45,1475122936!J45,1475123166!J45,1475123379!J45,1475142221!J45,1475142421!J45,1475142621!J45,1475142821!J45,1475143034!J45,1475143234!J45,1475143447!J45,1475143659!J45,1475143860!J45,1475144060!J45)</f>
        <v>0</v>
      </c>
      <c r="K45">
        <f>MEDIAN(1475100628!K45,1475100841!K45,1475101054!K45,1475101266!K45,1475101479!K45,1475101678!K45,1475101879!K45,1475102108!K45,1475102308!K45,1475102521!K45,1475121469!K45,1475121683!K45,1475121882!K45,1475122095!K45,1475122308!K45,1475122537!K45,1475122737!K45,1475122936!K45,1475123166!K45,1475123379!K45,1475142221!K45,1475142421!K45,1475142621!K45,1475142821!K45,1475143034!K45,1475143234!K45,1475143447!K45,1475143659!K45,1475143860!K45,1475144060!K45)</f>
        <v>0</v>
      </c>
      <c r="L45">
        <f>MEDIAN(1475100628!L45,1475100841!L45,1475101054!L45,1475101266!L45,1475101479!L45,1475101678!L45,1475101879!L45,1475102108!L45,1475102308!L45,1475102521!L45,1475121469!L45,1475121683!L45,1475121882!L45,1475122095!L45,1475122308!L45,1475122537!L45,1475122737!L45,1475122936!L45,1475123166!L45,1475123379!L45,1475142221!L45,1475142421!L45,1475142621!L45,1475142821!L45,1475143034!L45,1475143234!L45,1475143447!L45,1475143659!L45,1475143860!L45,1475144060!L45)</f>
        <v>0</v>
      </c>
      <c r="M45">
        <f>MEDIAN(1475100628!M45,1475100841!M45,1475101054!M45,1475101266!M45,1475101479!M45,1475101678!M45,1475101879!M45,1475102108!M45,1475102308!M45,1475102521!M45,1475121469!M45,1475121683!M45,1475121882!M45,1475122095!M45,1475122308!M45,1475122537!M45,1475122737!M45,1475122936!M45,1475123166!M45,1475123379!M45,1475142221!M45,1475142421!M45,1475142621!M45,1475142821!M45,1475143034!M45,1475143234!M45,1475143447!M45,1475143659!M45,1475143860!M45,1475144060!M45)</f>
        <v>0</v>
      </c>
      <c r="N45">
        <f>MEDIAN(1475100628!N45,1475100841!N45,1475101054!N45,1475101266!N45,1475101479!N45,1475101678!N45,1475101879!N45,1475102108!N45,1475102308!N45,1475102521!N45,1475121469!N45,1475121683!N45,1475121882!N45,1475122095!N45,1475122308!N45,1475122537!N45,1475122737!N45,1475122936!N45,1475123166!N45,1475123379!N45,1475142221!N45,1475142421!N45,1475142621!N45,1475142821!N45,1475143034!N45,1475143234!N45,1475143447!N45,1475143659!N45,1475143860!N45,1475144060!N45)</f>
        <v>0</v>
      </c>
      <c r="O45">
        <f>MEDIAN(1475100628!O45,1475100841!O45,1475101054!O45,1475101266!O45,1475101479!O45,1475101678!O45,1475101879!O45,1475102108!O45,1475102308!O45,1475102521!O45,1475121469!O45,1475121683!O45,1475121882!O45,1475122095!O45,1475122308!O45,1475122537!O45,1475122737!O45,1475122936!O45,1475123166!O45,1475123379!O45,1475142221!O45,1475142421!O45,1475142621!O45,1475142821!O45,1475143034!O45,1475143234!O45,1475143447!O45,1475143659!O45,1475143860!O45,1475144060!O45)</f>
        <v>0</v>
      </c>
      <c r="P45">
        <f>MEDIAN(1475100628!P45,1475100841!P45,1475101054!P45,1475101266!P45,1475101479!P45,1475101678!P45,1475101879!P45,1475102108!P45,1475102308!P45,1475102521!P45,1475121469!P45,1475121683!P45,1475121882!P45,1475122095!P45,1475122308!P45,1475122537!P45,1475122737!P45,1475122936!P45,1475123166!P45,1475123379!P45,1475142221!P45,1475142421!P45,1475142621!P45,1475142821!P45,1475143034!P45,1475143234!P45,1475143447!P45,1475143659!P45,1475143860!P45,1475144060!P45)</f>
        <v>0</v>
      </c>
      <c r="Q45">
        <f>MEDIAN(1475100628!Q45,1475100841!Q45,1475101054!Q45,1475101266!Q45,1475101479!Q45,1475101678!Q45,1475101879!Q45,1475102108!Q45,1475102308!Q45,1475102521!Q45,1475121469!Q45,1475121683!Q45,1475121882!Q45,1475122095!Q45,1475122308!Q45,1475122537!Q45,1475122737!Q45,1475122936!Q45,1475123166!Q45,1475123379!Q45,1475142221!Q45,1475142421!Q45,1475142621!Q45,1475142821!Q45,1475143034!Q45,1475143234!Q45,1475143447!Q45,1475143659!Q45,1475143860!Q45,1475144060!Q45)</f>
        <v>0</v>
      </c>
      <c r="R45">
        <f>MEDIAN(1475100628!R45,1475100841!R45,1475101054!R45,1475101266!R45,1475101479!R45,1475101678!R45,1475101879!R45,1475102108!R45,1475102308!R45,1475102521!R45,1475121469!R45,1475121683!R45,1475121882!R45,1475122095!R45,1475122308!R45,1475122537!R45,1475122737!R45,1475122936!R45,1475123166!R45,1475123379!R45,1475142221!R45,1475142421!R45,1475142621!R45,1475142821!R45,1475143034!R45,1475143234!R45,1475143447!R45,1475143659!R45,1475143860!R45,1475144060!R45)</f>
        <v>0</v>
      </c>
      <c r="S45">
        <f>MEDIAN(1475100628!S45,1475100841!S45,1475101054!S45,1475101266!S45,1475101479!S45,1475101678!S45,1475101879!S45,1475102108!S45,1475102308!S45,1475102521!S45,1475121469!S45,1475121683!S45,1475121882!S45,1475122095!S45,1475122308!S45,1475122537!S45,1475122737!S45,1475122936!S45,1475123166!S45,1475123379!S45,1475142221!S45,1475142421!S45,1475142621!S45,1475142821!S45,1475143034!S45,1475143234!S45,1475143447!S45,1475143659!S45,1475143860!S45,1475144060!S45)</f>
        <v>0</v>
      </c>
      <c r="T45">
        <f>MEDIAN(1475100628!T45,1475100841!T45,1475101054!T45,1475101266!T45,1475101479!T45,1475101678!T45,1475101879!T45,1475102108!T45,1475102308!T45,1475102521!T45,1475121469!T45,1475121683!T45,1475121882!T45,1475122095!T45,1475122308!T45,1475122537!T45,1475122737!T45,1475122936!T45,1475123166!T45,1475123379!T45,1475142221!T45,1475142421!T45,1475142621!T45,1475142821!T45,1475143034!T45,1475143234!T45,1475143447!T45,1475143659!T45,1475143860!T45,1475144060!T45)</f>
        <v>0</v>
      </c>
      <c r="U45">
        <f>MEDIAN(1475100628!U45,1475100841!U45,1475101054!U45,1475101266!U45,1475101479!U45,1475101678!U45,1475101879!U45,1475102108!U45,1475102308!U45,1475102521!U45,1475121469!U45,1475121683!U45,1475121882!U45,1475122095!U45,1475122308!U45,1475122537!U45,1475122737!U45,1475122936!U45,1475123166!U45,1475123379!U45,1475142221!U45,1475142421!U45,1475142621!U45,1475142821!U45,1475143034!U45,1475143234!U45,1475143447!U45,1475143659!U45,1475143860!U45,1475144060!U45)</f>
        <v>0</v>
      </c>
      <c r="V45">
        <f>MEDIAN(1475100628!V45,1475100841!V45,1475101054!V45,1475101266!V45,1475101479!V45,1475101678!V45,1475101879!V45,1475102108!V45,1475102308!V45,1475102521!V45,1475121469!V45,1475121683!V45,1475121882!V45,1475122095!V45,1475122308!V45,1475122537!V45,1475122737!V45,1475122936!V45,1475123166!V45,1475123379!V45,1475142221!V45,1475142421!V45,1475142621!V45,1475142821!V45,1475143034!V45,1475143234!V45,1475143447!V45,1475143659!V45,1475143860!V45,1475144060!V45)</f>
        <v>0</v>
      </c>
      <c r="W45">
        <f>MEDIAN(1475100628!W45,1475100841!W45,1475101054!W45,1475101266!W45,1475101479!W45,1475101678!W45,1475101879!W45,1475102108!W45,1475102308!W45,1475102521!W45,1475121469!W45,1475121683!W45,1475121882!W45,1475122095!W45,1475122308!W45,1475122537!W45,1475122737!W45,1475122936!W45,1475123166!W45,1475123379!W45,1475142221!W45,1475142421!W45,1475142621!W45,1475142821!W45,1475143034!W45,1475143234!W45,1475143447!W45,1475143659!W45,1475143860!W45,1475144060!W45)</f>
        <v>0</v>
      </c>
    </row>
    <row r="46" spans="1:23">
      <c r="A46">
        <f>MEDIAN(1475100628!A46,1475100841!A46,1475101054!A46,1475101266!A46,1475101479!A46,1475101678!A46,1475101879!A46,1475102108!A46,1475102308!A46,1475102521!A46,1475121469!A46,1475121683!A46,1475121882!A46,1475122095!A46,1475122308!A46,1475122537!A46,1475122737!A46,1475122936!A46,1475123166!A46,1475123379!A46,1475142221!A46,1475142421!A46,1475142621!A46,1475142821!A46,1475143034!A46,1475143234!A46,1475143447!A46,1475143659!A46,1475143860!A46,1475144060!A46)</f>
        <v>0</v>
      </c>
      <c r="B46">
        <f>MEDIAN(1475100628!B46,1475100841!B46,1475101054!B46,1475101266!B46,1475101479!B46,1475101678!B46,1475101879!B46,1475102108!B46,1475102308!B46,1475102521!B46,1475121469!B46,1475121683!B46,1475121882!B46,1475122095!B46,1475122308!B46,1475122537!B46,1475122737!B46,1475122936!B46,1475123166!B46,1475123379!B46,1475142221!B46,1475142421!B46,1475142621!B46,1475142821!B46,1475143034!B46,1475143234!B46,1475143447!B46,1475143659!B46,1475143860!B46,1475144060!B46)</f>
        <v>0</v>
      </c>
      <c r="C46">
        <f>MEDIAN(1475100628!C46,1475100841!C46,1475101054!C46,1475101266!C46,1475101479!C46,1475101678!C46,1475101879!C46,1475102108!C46,1475102308!C46,1475102521!C46,1475121469!C46,1475121683!C46,1475121882!C46,1475122095!C46,1475122308!C46,1475122537!C46,1475122737!C46,1475122936!C46,1475123166!C46,1475123379!C46,1475142221!C46,1475142421!C46,1475142621!C46,1475142821!C46,1475143034!C46,1475143234!C46,1475143447!C46,1475143659!C46,1475143860!C46,1475144060!C46)</f>
        <v>0</v>
      </c>
      <c r="D46">
        <f>MEDIAN(1475100628!D46,1475100841!D46,1475101054!D46,1475101266!D46,1475101479!D46,1475101678!D46,1475101879!D46,1475102108!D46,1475102308!D46,1475102521!D46,1475121469!D46,1475121683!D46,1475121882!D46,1475122095!D46,1475122308!D46,1475122537!D46,1475122737!D46,1475122936!D46,1475123166!D46,1475123379!D46,1475142221!D46,1475142421!D46,1475142621!D46,1475142821!D46,1475143034!D46,1475143234!D46,1475143447!D46,1475143659!D46,1475143860!D46,1475144060!D46)</f>
        <v>0</v>
      </c>
      <c r="E46">
        <f>MEDIAN(1475100628!E46,1475100841!E46,1475101054!E46,1475101266!E46,1475101479!E46,1475101678!E46,1475101879!E46,1475102108!E46,1475102308!E46,1475102521!E46,1475121469!E46,1475121683!E46,1475121882!E46,1475122095!E46,1475122308!E46,1475122537!E46,1475122737!E46,1475122936!E46,1475123166!E46,1475123379!E46,1475142221!E46,1475142421!E46,1475142621!E46,1475142821!E46,1475143034!E46,1475143234!E46,1475143447!E46,1475143659!E46,1475143860!E46,1475144060!E46)</f>
        <v>0</v>
      </c>
      <c r="F46">
        <f>MEDIAN(1475100628!F46,1475100841!F46,1475101054!F46,1475101266!F46,1475101479!F46,1475101678!F46,1475101879!F46,1475102108!F46,1475102308!F46,1475102521!F46,1475121469!F46,1475121683!F46,1475121882!F46,1475122095!F46,1475122308!F46,1475122537!F46,1475122737!F46,1475122936!F46,1475123166!F46,1475123379!F46,1475142221!F46,1475142421!F46,1475142621!F46,1475142821!F46,1475143034!F46,1475143234!F46,1475143447!F46,1475143659!F46,1475143860!F46,1475144060!F46)</f>
        <v>0</v>
      </c>
      <c r="G46">
        <f>MEDIAN(1475100628!G46,1475100841!G46,1475101054!G46,1475101266!G46,1475101479!G46,1475101678!G46,1475101879!G46,1475102108!G46,1475102308!G46,1475102521!G46,1475121469!G46,1475121683!G46,1475121882!G46,1475122095!G46,1475122308!G46,1475122537!G46,1475122737!G46,1475122936!G46,1475123166!G46,1475123379!G46,1475142221!G46,1475142421!G46,1475142621!G46,1475142821!G46,1475143034!G46,1475143234!G46,1475143447!G46,1475143659!G46,1475143860!G46,1475144060!G46)</f>
        <v>0</v>
      </c>
      <c r="H46">
        <f>MEDIAN(1475100628!H46,1475100841!H46,1475101054!H46,1475101266!H46,1475101479!H46,1475101678!H46,1475101879!H46,1475102108!H46,1475102308!H46,1475102521!H46,1475121469!H46,1475121683!H46,1475121882!H46,1475122095!H46,1475122308!H46,1475122537!H46,1475122737!H46,1475122936!H46,1475123166!H46,1475123379!H46,1475142221!H46,1475142421!H46,1475142621!H46,1475142821!H46,1475143034!H46,1475143234!H46,1475143447!H46,1475143659!H46,1475143860!H46,1475144060!H46)</f>
        <v>0</v>
      </c>
      <c r="I46">
        <f>MEDIAN(1475100628!I46,1475100841!I46,1475101054!I46,1475101266!I46,1475101479!I46,1475101678!I46,1475101879!I46,1475102108!I46,1475102308!I46,1475102521!I46,1475121469!I46,1475121683!I46,1475121882!I46,1475122095!I46,1475122308!I46,1475122537!I46,1475122737!I46,1475122936!I46,1475123166!I46,1475123379!I46,1475142221!I46,1475142421!I46,1475142621!I46,1475142821!I46,1475143034!I46,1475143234!I46,1475143447!I46,1475143659!I46,1475143860!I46,1475144060!I46)</f>
        <v>0</v>
      </c>
      <c r="J46">
        <f>MEDIAN(1475100628!J46,1475100841!J46,1475101054!J46,1475101266!J46,1475101479!J46,1475101678!J46,1475101879!J46,1475102108!J46,1475102308!J46,1475102521!J46,1475121469!J46,1475121683!J46,1475121882!J46,1475122095!J46,1475122308!J46,1475122537!J46,1475122737!J46,1475122936!J46,1475123166!J46,1475123379!J46,1475142221!J46,1475142421!J46,1475142621!J46,1475142821!J46,1475143034!J46,1475143234!J46,1475143447!J46,1475143659!J46,1475143860!J46,1475144060!J46)</f>
        <v>0</v>
      </c>
      <c r="K46">
        <f>MEDIAN(1475100628!K46,1475100841!K46,1475101054!K46,1475101266!K46,1475101479!K46,1475101678!K46,1475101879!K46,1475102108!K46,1475102308!K46,1475102521!K46,1475121469!K46,1475121683!K46,1475121882!K46,1475122095!K46,1475122308!K46,1475122537!K46,1475122737!K46,1475122936!K46,1475123166!K46,1475123379!K46,1475142221!K46,1475142421!K46,1475142621!K46,1475142821!K46,1475143034!K46,1475143234!K46,1475143447!K46,1475143659!K46,1475143860!K46,1475144060!K46)</f>
        <v>0</v>
      </c>
      <c r="L46">
        <f>MEDIAN(1475100628!L46,1475100841!L46,1475101054!L46,1475101266!L46,1475101479!L46,1475101678!L46,1475101879!L46,1475102108!L46,1475102308!L46,1475102521!L46,1475121469!L46,1475121683!L46,1475121882!L46,1475122095!L46,1475122308!L46,1475122537!L46,1475122737!L46,1475122936!L46,1475123166!L46,1475123379!L46,1475142221!L46,1475142421!L46,1475142621!L46,1475142821!L46,1475143034!L46,1475143234!L46,1475143447!L46,1475143659!L46,1475143860!L46,1475144060!L46)</f>
        <v>0</v>
      </c>
      <c r="M46">
        <f>MEDIAN(1475100628!M46,1475100841!M46,1475101054!M46,1475101266!M46,1475101479!M46,1475101678!M46,1475101879!M46,1475102108!M46,1475102308!M46,1475102521!M46,1475121469!M46,1475121683!M46,1475121882!M46,1475122095!M46,1475122308!M46,1475122537!M46,1475122737!M46,1475122936!M46,1475123166!M46,1475123379!M46,1475142221!M46,1475142421!M46,1475142621!M46,1475142821!M46,1475143034!M46,1475143234!M46,1475143447!M46,1475143659!M46,1475143860!M46,1475144060!M46)</f>
        <v>0</v>
      </c>
      <c r="N46">
        <f>MEDIAN(1475100628!N46,1475100841!N46,1475101054!N46,1475101266!N46,1475101479!N46,1475101678!N46,1475101879!N46,1475102108!N46,1475102308!N46,1475102521!N46,1475121469!N46,1475121683!N46,1475121882!N46,1475122095!N46,1475122308!N46,1475122537!N46,1475122737!N46,1475122936!N46,1475123166!N46,1475123379!N46,1475142221!N46,1475142421!N46,1475142621!N46,1475142821!N46,1475143034!N46,1475143234!N46,1475143447!N46,1475143659!N46,1475143860!N46,1475144060!N46)</f>
        <v>0</v>
      </c>
      <c r="O46">
        <f>MEDIAN(1475100628!O46,1475100841!O46,1475101054!O46,1475101266!O46,1475101479!O46,1475101678!O46,1475101879!O46,1475102108!O46,1475102308!O46,1475102521!O46,1475121469!O46,1475121683!O46,1475121882!O46,1475122095!O46,1475122308!O46,1475122537!O46,1475122737!O46,1475122936!O46,1475123166!O46,1475123379!O46,1475142221!O46,1475142421!O46,1475142621!O46,1475142821!O46,1475143034!O46,1475143234!O46,1475143447!O46,1475143659!O46,1475143860!O46,1475144060!O46)</f>
        <v>0</v>
      </c>
      <c r="P46">
        <f>MEDIAN(1475100628!P46,1475100841!P46,1475101054!P46,1475101266!P46,1475101479!P46,1475101678!P46,1475101879!P46,1475102108!P46,1475102308!P46,1475102521!P46,1475121469!P46,1475121683!P46,1475121882!P46,1475122095!P46,1475122308!P46,1475122537!P46,1475122737!P46,1475122936!P46,1475123166!P46,1475123379!P46,1475142221!P46,1475142421!P46,1475142621!P46,1475142821!P46,1475143034!P46,1475143234!P46,1475143447!P46,1475143659!P46,1475143860!P46,1475144060!P46)</f>
        <v>0</v>
      </c>
      <c r="Q46">
        <f>MEDIAN(1475100628!Q46,1475100841!Q46,1475101054!Q46,1475101266!Q46,1475101479!Q46,1475101678!Q46,1475101879!Q46,1475102108!Q46,1475102308!Q46,1475102521!Q46,1475121469!Q46,1475121683!Q46,1475121882!Q46,1475122095!Q46,1475122308!Q46,1475122537!Q46,1475122737!Q46,1475122936!Q46,1475123166!Q46,1475123379!Q46,1475142221!Q46,1475142421!Q46,1475142621!Q46,1475142821!Q46,1475143034!Q46,1475143234!Q46,1475143447!Q46,1475143659!Q46,1475143860!Q46,1475144060!Q46)</f>
        <v>0</v>
      </c>
      <c r="R46">
        <f>MEDIAN(1475100628!R46,1475100841!R46,1475101054!R46,1475101266!R46,1475101479!R46,1475101678!R46,1475101879!R46,1475102108!R46,1475102308!R46,1475102521!R46,1475121469!R46,1475121683!R46,1475121882!R46,1475122095!R46,1475122308!R46,1475122537!R46,1475122737!R46,1475122936!R46,1475123166!R46,1475123379!R46,1475142221!R46,1475142421!R46,1475142621!R46,1475142821!R46,1475143034!R46,1475143234!R46,1475143447!R46,1475143659!R46,1475143860!R46,1475144060!R46)</f>
        <v>0</v>
      </c>
      <c r="S46">
        <f>MEDIAN(1475100628!S46,1475100841!S46,1475101054!S46,1475101266!S46,1475101479!S46,1475101678!S46,1475101879!S46,1475102108!S46,1475102308!S46,1475102521!S46,1475121469!S46,1475121683!S46,1475121882!S46,1475122095!S46,1475122308!S46,1475122537!S46,1475122737!S46,1475122936!S46,1475123166!S46,1475123379!S46,1475142221!S46,1475142421!S46,1475142621!S46,1475142821!S46,1475143034!S46,1475143234!S46,1475143447!S46,1475143659!S46,1475143860!S46,1475144060!S46)</f>
        <v>0</v>
      </c>
      <c r="T46">
        <f>MEDIAN(1475100628!T46,1475100841!T46,1475101054!T46,1475101266!T46,1475101479!T46,1475101678!T46,1475101879!T46,1475102108!T46,1475102308!T46,1475102521!T46,1475121469!T46,1475121683!T46,1475121882!T46,1475122095!T46,1475122308!T46,1475122537!T46,1475122737!T46,1475122936!T46,1475123166!T46,1475123379!T46,1475142221!T46,1475142421!T46,1475142621!T46,1475142821!T46,1475143034!T46,1475143234!T46,1475143447!T46,1475143659!T46,1475143860!T46,1475144060!T46)</f>
        <v>0</v>
      </c>
      <c r="U46">
        <f>MEDIAN(1475100628!U46,1475100841!U46,1475101054!U46,1475101266!U46,1475101479!U46,1475101678!U46,1475101879!U46,1475102108!U46,1475102308!U46,1475102521!U46,1475121469!U46,1475121683!U46,1475121882!U46,1475122095!U46,1475122308!U46,1475122537!U46,1475122737!U46,1475122936!U46,1475123166!U46,1475123379!U46,1475142221!U46,1475142421!U46,1475142621!U46,1475142821!U46,1475143034!U46,1475143234!U46,1475143447!U46,1475143659!U46,1475143860!U46,1475144060!U46)</f>
        <v>0</v>
      </c>
      <c r="V46">
        <f>MEDIAN(1475100628!V46,1475100841!V46,1475101054!V46,1475101266!V46,1475101479!V46,1475101678!V46,1475101879!V46,1475102108!V46,1475102308!V46,1475102521!V46,1475121469!V46,1475121683!V46,1475121882!V46,1475122095!V46,1475122308!V46,1475122537!V46,1475122737!V46,1475122936!V46,1475123166!V46,1475123379!V46,1475142221!V46,1475142421!V46,1475142621!V46,1475142821!V46,1475143034!V46,1475143234!V46,1475143447!V46,1475143659!V46,1475143860!V46,1475144060!V46)</f>
        <v>0</v>
      </c>
      <c r="W46">
        <f>MEDIAN(1475100628!W46,1475100841!W46,1475101054!W46,1475101266!W46,1475101479!W46,1475101678!W46,1475101879!W46,1475102108!W46,1475102308!W46,1475102521!W46,1475121469!W46,1475121683!W46,1475121882!W46,1475122095!W46,1475122308!W46,1475122537!W46,1475122737!W46,1475122936!W46,1475123166!W46,1475123379!W46,1475142221!W46,1475142421!W46,1475142621!W46,1475142821!W46,1475143034!W46,1475143234!W46,1475143447!W46,1475143659!W46,1475143860!W46,1475144060!W46)</f>
        <v>0</v>
      </c>
    </row>
    <row r="47" spans="1:23">
      <c r="A47">
        <f>MEDIAN(1475100628!A47,1475100841!A47,1475101054!A47,1475101266!A47,1475101479!A47,1475101678!A47,1475101879!A47,1475102108!A47,1475102308!A47,1475102521!A47,1475121469!A47,1475121683!A47,1475121882!A47,1475122095!A47,1475122308!A47,1475122537!A47,1475122737!A47,1475122936!A47,1475123166!A47,1475123379!A47,1475142221!A47,1475142421!A47,1475142621!A47,1475142821!A47,1475143034!A47,1475143234!A47,1475143447!A47,1475143659!A47,1475143860!A47,1475144060!A47)</f>
        <v>0</v>
      </c>
      <c r="B47">
        <f>MEDIAN(1475100628!B47,1475100841!B47,1475101054!B47,1475101266!B47,1475101479!B47,1475101678!B47,1475101879!B47,1475102108!B47,1475102308!B47,1475102521!B47,1475121469!B47,1475121683!B47,1475121882!B47,1475122095!B47,1475122308!B47,1475122537!B47,1475122737!B47,1475122936!B47,1475123166!B47,1475123379!B47,1475142221!B47,1475142421!B47,1475142621!B47,1475142821!B47,1475143034!B47,1475143234!B47,1475143447!B47,1475143659!B47,1475143860!B47,1475144060!B47)</f>
        <v>0</v>
      </c>
      <c r="C47">
        <f>MEDIAN(1475100628!C47,1475100841!C47,1475101054!C47,1475101266!C47,1475101479!C47,1475101678!C47,1475101879!C47,1475102108!C47,1475102308!C47,1475102521!C47,1475121469!C47,1475121683!C47,1475121882!C47,1475122095!C47,1475122308!C47,1475122537!C47,1475122737!C47,1475122936!C47,1475123166!C47,1475123379!C47,1475142221!C47,1475142421!C47,1475142621!C47,1475142821!C47,1475143034!C47,1475143234!C47,1475143447!C47,1475143659!C47,1475143860!C47,1475144060!C47)</f>
        <v>0</v>
      </c>
      <c r="D47">
        <f>MEDIAN(1475100628!D47,1475100841!D47,1475101054!D47,1475101266!D47,1475101479!D47,1475101678!D47,1475101879!D47,1475102108!D47,1475102308!D47,1475102521!D47,1475121469!D47,1475121683!D47,1475121882!D47,1475122095!D47,1475122308!D47,1475122537!D47,1475122737!D47,1475122936!D47,1475123166!D47,1475123379!D47,1475142221!D47,1475142421!D47,1475142621!D47,1475142821!D47,1475143034!D47,1475143234!D47,1475143447!D47,1475143659!D47,1475143860!D47,1475144060!D47)</f>
        <v>0</v>
      </c>
      <c r="E47">
        <f>MEDIAN(1475100628!E47,1475100841!E47,1475101054!E47,1475101266!E47,1475101479!E47,1475101678!E47,1475101879!E47,1475102108!E47,1475102308!E47,1475102521!E47,1475121469!E47,1475121683!E47,1475121882!E47,1475122095!E47,1475122308!E47,1475122537!E47,1475122737!E47,1475122936!E47,1475123166!E47,1475123379!E47,1475142221!E47,1475142421!E47,1475142621!E47,1475142821!E47,1475143034!E47,1475143234!E47,1475143447!E47,1475143659!E47,1475143860!E47,1475144060!E47)</f>
        <v>0</v>
      </c>
      <c r="F47">
        <f>MEDIAN(1475100628!F47,1475100841!F47,1475101054!F47,1475101266!F47,1475101479!F47,1475101678!F47,1475101879!F47,1475102108!F47,1475102308!F47,1475102521!F47,1475121469!F47,1475121683!F47,1475121882!F47,1475122095!F47,1475122308!F47,1475122537!F47,1475122737!F47,1475122936!F47,1475123166!F47,1475123379!F47,1475142221!F47,1475142421!F47,1475142621!F47,1475142821!F47,1475143034!F47,1475143234!F47,1475143447!F47,1475143659!F47,1475143860!F47,1475144060!F47)</f>
        <v>0</v>
      </c>
      <c r="G47">
        <f>MEDIAN(1475100628!G47,1475100841!G47,1475101054!G47,1475101266!G47,1475101479!G47,1475101678!G47,1475101879!G47,1475102108!G47,1475102308!G47,1475102521!G47,1475121469!G47,1475121683!G47,1475121882!G47,1475122095!G47,1475122308!G47,1475122537!G47,1475122737!G47,1475122936!G47,1475123166!G47,1475123379!G47,1475142221!G47,1475142421!G47,1475142621!G47,1475142821!G47,1475143034!G47,1475143234!G47,1475143447!G47,1475143659!G47,1475143860!G47,1475144060!G47)</f>
        <v>0</v>
      </c>
      <c r="H47">
        <f>MEDIAN(1475100628!H47,1475100841!H47,1475101054!H47,1475101266!H47,1475101479!H47,1475101678!H47,1475101879!H47,1475102108!H47,1475102308!H47,1475102521!H47,1475121469!H47,1475121683!H47,1475121882!H47,1475122095!H47,1475122308!H47,1475122537!H47,1475122737!H47,1475122936!H47,1475123166!H47,1475123379!H47,1475142221!H47,1475142421!H47,1475142621!H47,1475142821!H47,1475143034!H47,1475143234!H47,1475143447!H47,1475143659!H47,1475143860!H47,1475144060!H47)</f>
        <v>0</v>
      </c>
      <c r="I47">
        <f>MEDIAN(1475100628!I47,1475100841!I47,1475101054!I47,1475101266!I47,1475101479!I47,1475101678!I47,1475101879!I47,1475102108!I47,1475102308!I47,1475102521!I47,1475121469!I47,1475121683!I47,1475121882!I47,1475122095!I47,1475122308!I47,1475122537!I47,1475122737!I47,1475122936!I47,1475123166!I47,1475123379!I47,1475142221!I47,1475142421!I47,1475142621!I47,1475142821!I47,1475143034!I47,1475143234!I47,1475143447!I47,1475143659!I47,1475143860!I47,1475144060!I47)</f>
        <v>0</v>
      </c>
      <c r="J47">
        <f>MEDIAN(1475100628!J47,1475100841!J47,1475101054!J47,1475101266!J47,1475101479!J47,1475101678!J47,1475101879!J47,1475102108!J47,1475102308!J47,1475102521!J47,1475121469!J47,1475121683!J47,1475121882!J47,1475122095!J47,1475122308!J47,1475122537!J47,1475122737!J47,1475122936!J47,1475123166!J47,1475123379!J47,1475142221!J47,1475142421!J47,1475142621!J47,1475142821!J47,1475143034!J47,1475143234!J47,1475143447!J47,1475143659!J47,1475143860!J47,1475144060!J47)</f>
        <v>0</v>
      </c>
      <c r="K47">
        <f>MEDIAN(1475100628!K47,1475100841!K47,1475101054!K47,1475101266!K47,1475101479!K47,1475101678!K47,1475101879!K47,1475102108!K47,1475102308!K47,1475102521!K47,1475121469!K47,1475121683!K47,1475121882!K47,1475122095!K47,1475122308!K47,1475122537!K47,1475122737!K47,1475122936!K47,1475123166!K47,1475123379!K47,1475142221!K47,1475142421!K47,1475142621!K47,1475142821!K47,1475143034!K47,1475143234!K47,1475143447!K47,1475143659!K47,1475143860!K47,1475144060!K47)</f>
        <v>0</v>
      </c>
      <c r="L47">
        <f>MEDIAN(1475100628!L47,1475100841!L47,1475101054!L47,1475101266!L47,1475101479!L47,1475101678!L47,1475101879!L47,1475102108!L47,1475102308!L47,1475102521!L47,1475121469!L47,1475121683!L47,1475121882!L47,1475122095!L47,1475122308!L47,1475122537!L47,1475122737!L47,1475122936!L47,1475123166!L47,1475123379!L47,1475142221!L47,1475142421!L47,1475142621!L47,1475142821!L47,1475143034!L47,1475143234!L47,1475143447!L47,1475143659!L47,1475143860!L47,1475144060!L47)</f>
        <v>0</v>
      </c>
      <c r="M47">
        <f>MEDIAN(1475100628!M47,1475100841!M47,1475101054!M47,1475101266!M47,1475101479!M47,1475101678!M47,1475101879!M47,1475102108!M47,1475102308!M47,1475102521!M47,1475121469!M47,1475121683!M47,1475121882!M47,1475122095!M47,1475122308!M47,1475122537!M47,1475122737!M47,1475122936!M47,1475123166!M47,1475123379!M47,1475142221!M47,1475142421!M47,1475142621!M47,1475142821!M47,1475143034!M47,1475143234!M47,1475143447!M47,1475143659!M47,1475143860!M47,1475144060!M47)</f>
        <v>0</v>
      </c>
      <c r="N47">
        <f>MEDIAN(1475100628!N47,1475100841!N47,1475101054!N47,1475101266!N47,1475101479!N47,1475101678!N47,1475101879!N47,1475102108!N47,1475102308!N47,1475102521!N47,1475121469!N47,1475121683!N47,1475121882!N47,1475122095!N47,1475122308!N47,1475122537!N47,1475122737!N47,1475122936!N47,1475123166!N47,1475123379!N47,1475142221!N47,1475142421!N47,1475142621!N47,1475142821!N47,1475143034!N47,1475143234!N47,1475143447!N47,1475143659!N47,1475143860!N47,1475144060!N47)</f>
        <v>0</v>
      </c>
      <c r="O47">
        <f>MEDIAN(1475100628!O47,1475100841!O47,1475101054!O47,1475101266!O47,1475101479!O47,1475101678!O47,1475101879!O47,1475102108!O47,1475102308!O47,1475102521!O47,1475121469!O47,1475121683!O47,1475121882!O47,1475122095!O47,1475122308!O47,1475122537!O47,1475122737!O47,1475122936!O47,1475123166!O47,1475123379!O47,1475142221!O47,1475142421!O47,1475142621!O47,1475142821!O47,1475143034!O47,1475143234!O47,1475143447!O47,1475143659!O47,1475143860!O47,1475144060!O47)</f>
        <v>0</v>
      </c>
      <c r="P47">
        <f>MEDIAN(1475100628!P47,1475100841!P47,1475101054!P47,1475101266!P47,1475101479!P47,1475101678!P47,1475101879!P47,1475102108!P47,1475102308!P47,1475102521!P47,1475121469!P47,1475121683!P47,1475121882!P47,1475122095!P47,1475122308!P47,1475122537!P47,1475122737!P47,1475122936!P47,1475123166!P47,1475123379!P47,1475142221!P47,1475142421!P47,1475142621!P47,1475142821!P47,1475143034!P47,1475143234!P47,1475143447!P47,1475143659!P47,1475143860!P47,1475144060!P47)</f>
        <v>0</v>
      </c>
      <c r="Q47">
        <f>MEDIAN(1475100628!Q47,1475100841!Q47,1475101054!Q47,1475101266!Q47,1475101479!Q47,1475101678!Q47,1475101879!Q47,1475102108!Q47,1475102308!Q47,1475102521!Q47,1475121469!Q47,1475121683!Q47,1475121882!Q47,1475122095!Q47,1475122308!Q47,1475122537!Q47,1475122737!Q47,1475122936!Q47,1475123166!Q47,1475123379!Q47,1475142221!Q47,1475142421!Q47,1475142621!Q47,1475142821!Q47,1475143034!Q47,1475143234!Q47,1475143447!Q47,1475143659!Q47,1475143860!Q47,1475144060!Q47)</f>
        <v>0</v>
      </c>
      <c r="R47">
        <f>MEDIAN(1475100628!R47,1475100841!R47,1475101054!R47,1475101266!R47,1475101479!R47,1475101678!R47,1475101879!R47,1475102108!R47,1475102308!R47,1475102521!R47,1475121469!R47,1475121683!R47,1475121882!R47,1475122095!R47,1475122308!R47,1475122537!R47,1475122737!R47,1475122936!R47,1475123166!R47,1475123379!R47,1475142221!R47,1475142421!R47,1475142621!R47,1475142821!R47,1475143034!R47,1475143234!R47,1475143447!R47,1475143659!R47,1475143860!R47,1475144060!R47)</f>
        <v>0</v>
      </c>
      <c r="S47">
        <f>MEDIAN(1475100628!S47,1475100841!S47,1475101054!S47,1475101266!S47,1475101479!S47,1475101678!S47,1475101879!S47,1475102108!S47,1475102308!S47,1475102521!S47,1475121469!S47,1475121683!S47,1475121882!S47,1475122095!S47,1475122308!S47,1475122537!S47,1475122737!S47,1475122936!S47,1475123166!S47,1475123379!S47,1475142221!S47,1475142421!S47,1475142621!S47,1475142821!S47,1475143034!S47,1475143234!S47,1475143447!S47,1475143659!S47,1475143860!S47,1475144060!S47)</f>
        <v>0</v>
      </c>
      <c r="T47">
        <f>MEDIAN(1475100628!T47,1475100841!T47,1475101054!T47,1475101266!T47,1475101479!T47,1475101678!T47,1475101879!T47,1475102108!T47,1475102308!T47,1475102521!T47,1475121469!T47,1475121683!T47,1475121882!T47,1475122095!T47,1475122308!T47,1475122537!T47,1475122737!T47,1475122936!T47,1475123166!T47,1475123379!T47,1475142221!T47,1475142421!T47,1475142621!T47,1475142821!T47,1475143034!T47,1475143234!T47,1475143447!T47,1475143659!T47,1475143860!T47,1475144060!T47)</f>
        <v>0</v>
      </c>
      <c r="U47">
        <f>MEDIAN(1475100628!U47,1475100841!U47,1475101054!U47,1475101266!U47,1475101479!U47,1475101678!U47,1475101879!U47,1475102108!U47,1475102308!U47,1475102521!U47,1475121469!U47,1475121683!U47,1475121882!U47,1475122095!U47,1475122308!U47,1475122537!U47,1475122737!U47,1475122936!U47,1475123166!U47,1475123379!U47,1475142221!U47,1475142421!U47,1475142621!U47,1475142821!U47,1475143034!U47,1475143234!U47,1475143447!U47,1475143659!U47,1475143860!U47,1475144060!U47)</f>
        <v>0</v>
      </c>
      <c r="V47">
        <f>MEDIAN(1475100628!V47,1475100841!V47,1475101054!V47,1475101266!V47,1475101479!V47,1475101678!V47,1475101879!V47,1475102108!V47,1475102308!V47,1475102521!V47,1475121469!V47,1475121683!V47,1475121882!V47,1475122095!V47,1475122308!V47,1475122537!V47,1475122737!V47,1475122936!V47,1475123166!V47,1475123379!V47,1475142221!V47,1475142421!V47,1475142621!V47,1475142821!V47,1475143034!V47,1475143234!V47,1475143447!V47,1475143659!V47,1475143860!V47,1475144060!V47)</f>
        <v>0</v>
      </c>
      <c r="W47">
        <f>MEDIAN(1475100628!W47,1475100841!W47,1475101054!W47,1475101266!W47,1475101479!W47,1475101678!W47,1475101879!W47,1475102108!W47,1475102308!W47,1475102521!W47,1475121469!W47,1475121683!W47,1475121882!W47,1475122095!W47,1475122308!W47,1475122537!W47,1475122737!W47,1475122936!W47,1475123166!W47,1475123379!W47,1475142221!W47,1475142421!W47,1475142621!W47,1475142821!W47,1475143034!W47,1475143234!W47,1475143447!W47,1475143659!W47,1475143860!W47,1475144060!W47)</f>
        <v>0</v>
      </c>
    </row>
    <row r="48" spans="1:23">
      <c r="A48">
        <f>MEDIAN(1475100628!A48,1475100841!A48,1475101054!A48,1475101266!A48,1475101479!A48,1475101678!A48,1475101879!A48,1475102108!A48,1475102308!A48,1475102521!A48,1475121469!A48,1475121683!A48,1475121882!A48,1475122095!A48,1475122308!A48,1475122537!A48,1475122737!A48,1475122936!A48,1475123166!A48,1475123379!A48,1475142221!A48,1475142421!A48,1475142621!A48,1475142821!A48,1475143034!A48,1475143234!A48,1475143447!A48,1475143659!A48,1475143860!A48,1475144060!A48)</f>
        <v>0</v>
      </c>
      <c r="B48">
        <f>MEDIAN(1475100628!B48,1475100841!B48,1475101054!B48,1475101266!B48,1475101479!B48,1475101678!B48,1475101879!B48,1475102108!B48,1475102308!B48,1475102521!B48,1475121469!B48,1475121683!B48,1475121882!B48,1475122095!B48,1475122308!B48,1475122537!B48,1475122737!B48,1475122936!B48,1475123166!B48,1475123379!B48,1475142221!B48,1475142421!B48,1475142621!B48,1475142821!B48,1475143034!B48,1475143234!B48,1475143447!B48,1475143659!B48,1475143860!B48,1475144060!B48)</f>
        <v>0</v>
      </c>
      <c r="C48">
        <f>MEDIAN(1475100628!C48,1475100841!C48,1475101054!C48,1475101266!C48,1475101479!C48,1475101678!C48,1475101879!C48,1475102108!C48,1475102308!C48,1475102521!C48,1475121469!C48,1475121683!C48,1475121882!C48,1475122095!C48,1475122308!C48,1475122537!C48,1475122737!C48,1475122936!C48,1475123166!C48,1475123379!C48,1475142221!C48,1475142421!C48,1475142621!C48,1475142821!C48,1475143034!C48,1475143234!C48,1475143447!C48,1475143659!C48,1475143860!C48,1475144060!C48)</f>
        <v>0</v>
      </c>
      <c r="D48">
        <f>MEDIAN(1475100628!D48,1475100841!D48,1475101054!D48,1475101266!D48,1475101479!D48,1475101678!D48,1475101879!D48,1475102108!D48,1475102308!D48,1475102521!D48,1475121469!D48,1475121683!D48,1475121882!D48,1475122095!D48,1475122308!D48,1475122537!D48,1475122737!D48,1475122936!D48,1475123166!D48,1475123379!D48,1475142221!D48,1475142421!D48,1475142621!D48,1475142821!D48,1475143034!D48,1475143234!D48,1475143447!D48,1475143659!D48,1475143860!D48,1475144060!D48)</f>
        <v>0</v>
      </c>
      <c r="E48">
        <f>MEDIAN(1475100628!E48,1475100841!E48,1475101054!E48,1475101266!E48,1475101479!E48,1475101678!E48,1475101879!E48,1475102108!E48,1475102308!E48,1475102521!E48,1475121469!E48,1475121683!E48,1475121882!E48,1475122095!E48,1475122308!E48,1475122537!E48,1475122737!E48,1475122936!E48,1475123166!E48,1475123379!E48,1475142221!E48,1475142421!E48,1475142621!E48,1475142821!E48,1475143034!E48,1475143234!E48,1475143447!E48,1475143659!E48,1475143860!E48,1475144060!E48)</f>
        <v>0</v>
      </c>
      <c r="F48">
        <f>MEDIAN(1475100628!F48,1475100841!F48,1475101054!F48,1475101266!F48,1475101479!F48,1475101678!F48,1475101879!F48,1475102108!F48,1475102308!F48,1475102521!F48,1475121469!F48,1475121683!F48,1475121882!F48,1475122095!F48,1475122308!F48,1475122537!F48,1475122737!F48,1475122936!F48,1475123166!F48,1475123379!F48,1475142221!F48,1475142421!F48,1475142621!F48,1475142821!F48,1475143034!F48,1475143234!F48,1475143447!F48,1475143659!F48,1475143860!F48,1475144060!F48)</f>
        <v>0</v>
      </c>
      <c r="G48">
        <f>MEDIAN(1475100628!G48,1475100841!G48,1475101054!G48,1475101266!G48,1475101479!G48,1475101678!G48,1475101879!G48,1475102108!G48,1475102308!G48,1475102521!G48,1475121469!G48,1475121683!G48,1475121882!G48,1475122095!G48,1475122308!G48,1475122537!G48,1475122737!G48,1475122936!G48,1475123166!G48,1475123379!G48,1475142221!G48,1475142421!G48,1475142621!G48,1475142821!G48,1475143034!G48,1475143234!G48,1475143447!G48,1475143659!G48,1475143860!G48,1475144060!G48)</f>
        <v>0</v>
      </c>
      <c r="H48">
        <f>MEDIAN(1475100628!H48,1475100841!H48,1475101054!H48,1475101266!H48,1475101479!H48,1475101678!H48,1475101879!H48,1475102108!H48,1475102308!H48,1475102521!H48,1475121469!H48,1475121683!H48,1475121882!H48,1475122095!H48,1475122308!H48,1475122537!H48,1475122737!H48,1475122936!H48,1475123166!H48,1475123379!H48,1475142221!H48,1475142421!H48,1475142621!H48,1475142821!H48,1475143034!H48,1475143234!H48,1475143447!H48,1475143659!H48,1475143860!H48,1475144060!H48)</f>
        <v>0</v>
      </c>
      <c r="I48">
        <f>MEDIAN(1475100628!I48,1475100841!I48,1475101054!I48,1475101266!I48,1475101479!I48,1475101678!I48,1475101879!I48,1475102108!I48,1475102308!I48,1475102521!I48,1475121469!I48,1475121683!I48,1475121882!I48,1475122095!I48,1475122308!I48,1475122537!I48,1475122737!I48,1475122936!I48,1475123166!I48,1475123379!I48,1475142221!I48,1475142421!I48,1475142621!I48,1475142821!I48,1475143034!I48,1475143234!I48,1475143447!I48,1475143659!I48,1475143860!I48,1475144060!I48)</f>
        <v>0</v>
      </c>
      <c r="J48">
        <f>MEDIAN(1475100628!J48,1475100841!J48,1475101054!J48,1475101266!J48,1475101479!J48,1475101678!J48,1475101879!J48,1475102108!J48,1475102308!J48,1475102521!J48,1475121469!J48,1475121683!J48,1475121882!J48,1475122095!J48,1475122308!J48,1475122537!J48,1475122737!J48,1475122936!J48,1475123166!J48,1475123379!J48,1475142221!J48,1475142421!J48,1475142621!J48,1475142821!J48,1475143034!J48,1475143234!J48,1475143447!J48,1475143659!J48,1475143860!J48,1475144060!J48)</f>
        <v>0</v>
      </c>
      <c r="K48">
        <f>MEDIAN(1475100628!K48,1475100841!K48,1475101054!K48,1475101266!K48,1475101479!K48,1475101678!K48,1475101879!K48,1475102108!K48,1475102308!K48,1475102521!K48,1475121469!K48,1475121683!K48,1475121882!K48,1475122095!K48,1475122308!K48,1475122537!K48,1475122737!K48,1475122936!K48,1475123166!K48,1475123379!K48,1475142221!K48,1475142421!K48,1475142621!K48,1475142821!K48,1475143034!K48,1475143234!K48,1475143447!K48,1475143659!K48,1475143860!K48,1475144060!K48)</f>
        <v>0</v>
      </c>
      <c r="L48">
        <f>MEDIAN(1475100628!L48,1475100841!L48,1475101054!L48,1475101266!L48,1475101479!L48,1475101678!L48,1475101879!L48,1475102108!L48,1475102308!L48,1475102521!L48,1475121469!L48,1475121683!L48,1475121882!L48,1475122095!L48,1475122308!L48,1475122537!L48,1475122737!L48,1475122936!L48,1475123166!L48,1475123379!L48,1475142221!L48,1475142421!L48,1475142621!L48,1475142821!L48,1475143034!L48,1475143234!L48,1475143447!L48,1475143659!L48,1475143860!L48,1475144060!L48)</f>
        <v>0</v>
      </c>
      <c r="M48">
        <f>MEDIAN(1475100628!M48,1475100841!M48,1475101054!M48,1475101266!M48,1475101479!M48,1475101678!M48,1475101879!M48,1475102108!M48,1475102308!M48,1475102521!M48,1475121469!M48,1475121683!M48,1475121882!M48,1475122095!M48,1475122308!M48,1475122537!M48,1475122737!M48,1475122936!M48,1475123166!M48,1475123379!M48,1475142221!M48,1475142421!M48,1475142621!M48,1475142821!M48,1475143034!M48,1475143234!M48,1475143447!M48,1475143659!M48,1475143860!M48,1475144060!M48)</f>
        <v>0</v>
      </c>
      <c r="N48">
        <f>MEDIAN(1475100628!N48,1475100841!N48,1475101054!N48,1475101266!N48,1475101479!N48,1475101678!N48,1475101879!N48,1475102108!N48,1475102308!N48,1475102521!N48,1475121469!N48,1475121683!N48,1475121882!N48,1475122095!N48,1475122308!N48,1475122537!N48,1475122737!N48,1475122936!N48,1475123166!N48,1475123379!N48,1475142221!N48,1475142421!N48,1475142621!N48,1475142821!N48,1475143034!N48,1475143234!N48,1475143447!N48,1475143659!N48,1475143860!N48,1475144060!N48)</f>
        <v>0</v>
      </c>
      <c r="O48">
        <f>MEDIAN(1475100628!O48,1475100841!O48,1475101054!O48,1475101266!O48,1475101479!O48,1475101678!O48,1475101879!O48,1475102108!O48,1475102308!O48,1475102521!O48,1475121469!O48,1475121683!O48,1475121882!O48,1475122095!O48,1475122308!O48,1475122537!O48,1475122737!O48,1475122936!O48,1475123166!O48,1475123379!O48,1475142221!O48,1475142421!O48,1475142621!O48,1475142821!O48,1475143034!O48,1475143234!O48,1475143447!O48,1475143659!O48,1475143860!O48,1475144060!O48)</f>
        <v>0</v>
      </c>
      <c r="P48">
        <f>MEDIAN(1475100628!P48,1475100841!P48,1475101054!P48,1475101266!P48,1475101479!P48,1475101678!P48,1475101879!P48,1475102108!P48,1475102308!P48,1475102521!P48,1475121469!P48,1475121683!P48,1475121882!P48,1475122095!P48,1475122308!P48,1475122537!P48,1475122737!P48,1475122936!P48,1475123166!P48,1475123379!P48,1475142221!P48,1475142421!P48,1475142621!P48,1475142821!P48,1475143034!P48,1475143234!P48,1475143447!P48,1475143659!P48,1475143860!P48,1475144060!P48)</f>
        <v>0</v>
      </c>
      <c r="Q48">
        <f>MEDIAN(1475100628!Q48,1475100841!Q48,1475101054!Q48,1475101266!Q48,1475101479!Q48,1475101678!Q48,1475101879!Q48,1475102108!Q48,1475102308!Q48,1475102521!Q48,1475121469!Q48,1475121683!Q48,1475121882!Q48,1475122095!Q48,1475122308!Q48,1475122537!Q48,1475122737!Q48,1475122936!Q48,1475123166!Q48,1475123379!Q48,1475142221!Q48,1475142421!Q48,1475142621!Q48,1475142821!Q48,1475143034!Q48,1475143234!Q48,1475143447!Q48,1475143659!Q48,1475143860!Q48,1475144060!Q48)</f>
        <v>0</v>
      </c>
      <c r="R48">
        <f>MEDIAN(1475100628!R48,1475100841!R48,1475101054!R48,1475101266!R48,1475101479!R48,1475101678!R48,1475101879!R48,1475102108!R48,1475102308!R48,1475102521!R48,1475121469!R48,1475121683!R48,1475121882!R48,1475122095!R48,1475122308!R48,1475122537!R48,1475122737!R48,1475122936!R48,1475123166!R48,1475123379!R48,1475142221!R48,1475142421!R48,1475142621!R48,1475142821!R48,1475143034!R48,1475143234!R48,1475143447!R48,1475143659!R48,1475143860!R48,1475144060!R48)</f>
        <v>0</v>
      </c>
      <c r="S48">
        <f>MEDIAN(1475100628!S48,1475100841!S48,1475101054!S48,1475101266!S48,1475101479!S48,1475101678!S48,1475101879!S48,1475102108!S48,1475102308!S48,1475102521!S48,1475121469!S48,1475121683!S48,1475121882!S48,1475122095!S48,1475122308!S48,1475122537!S48,1475122737!S48,1475122936!S48,1475123166!S48,1475123379!S48,1475142221!S48,1475142421!S48,1475142621!S48,1475142821!S48,1475143034!S48,1475143234!S48,1475143447!S48,1475143659!S48,1475143860!S48,1475144060!S48)</f>
        <v>0</v>
      </c>
      <c r="T48">
        <f>MEDIAN(1475100628!T48,1475100841!T48,1475101054!T48,1475101266!T48,1475101479!T48,1475101678!T48,1475101879!T48,1475102108!T48,1475102308!T48,1475102521!T48,1475121469!T48,1475121683!T48,1475121882!T48,1475122095!T48,1475122308!T48,1475122537!T48,1475122737!T48,1475122936!T48,1475123166!T48,1475123379!T48,1475142221!T48,1475142421!T48,1475142621!T48,1475142821!T48,1475143034!T48,1475143234!T48,1475143447!T48,1475143659!T48,1475143860!T48,1475144060!T48)</f>
        <v>0</v>
      </c>
      <c r="U48">
        <f>MEDIAN(1475100628!U48,1475100841!U48,1475101054!U48,1475101266!U48,1475101479!U48,1475101678!U48,1475101879!U48,1475102108!U48,1475102308!U48,1475102521!U48,1475121469!U48,1475121683!U48,1475121882!U48,1475122095!U48,1475122308!U48,1475122537!U48,1475122737!U48,1475122936!U48,1475123166!U48,1475123379!U48,1475142221!U48,1475142421!U48,1475142621!U48,1475142821!U48,1475143034!U48,1475143234!U48,1475143447!U48,1475143659!U48,1475143860!U48,1475144060!U48)</f>
        <v>0</v>
      </c>
      <c r="V48">
        <f>MEDIAN(1475100628!V48,1475100841!V48,1475101054!V48,1475101266!V48,1475101479!V48,1475101678!V48,1475101879!V48,1475102108!V48,1475102308!V48,1475102521!V48,1475121469!V48,1475121683!V48,1475121882!V48,1475122095!V48,1475122308!V48,1475122537!V48,1475122737!V48,1475122936!V48,1475123166!V48,1475123379!V48,1475142221!V48,1475142421!V48,1475142621!V48,1475142821!V48,1475143034!V48,1475143234!V48,1475143447!V48,1475143659!V48,1475143860!V48,1475144060!V48)</f>
        <v>0</v>
      </c>
      <c r="W48">
        <f>MEDIAN(1475100628!W48,1475100841!W48,1475101054!W48,1475101266!W48,1475101479!W48,1475101678!W48,1475101879!W48,1475102108!W48,1475102308!W48,1475102521!W48,1475121469!W48,1475121683!W48,1475121882!W48,1475122095!W48,1475122308!W48,1475122537!W48,1475122737!W48,1475122936!W48,1475123166!W48,1475123379!W48,1475142221!W48,1475142421!W48,1475142621!W48,1475142821!W48,1475143034!W48,1475143234!W48,1475143447!W48,1475143659!W48,1475143860!W48,1475144060!W48)</f>
        <v>0</v>
      </c>
    </row>
    <row r="49" spans="1:23">
      <c r="A49">
        <f>MEDIAN(1475100628!A49,1475100841!A49,1475101054!A49,1475101266!A49,1475101479!A49,1475101678!A49,1475101879!A49,1475102108!A49,1475102308!A49,1475102521!A49,1475121469!A49,1475121683!A49,1475121882!A49,1475122095!A49,1475122308!A49,1475122537!A49,1475122737!A49,1475122936!A49,1475123166!A49,1475123379!A49,1475142221!A49,1475142421!A49,1475142621!A49,1475142821!A49,1475143034!A49,1475143234!A49,1475143447!A49,1475143659!A49,1475143860!A49,1475144060!A49)</f>
        <v>0</v>
      </c>
      <c r="B49">
        <f>MEDIAN(1475100628!B49,1475100841!B49,1475101054!B49,1475101266!B49,1475101479!B49,1475101678!B49,1475101879!B49,1475102108!B49,1475102308!B49,1475102521!B49,1475121469!B49,1475121683!B49,1475121882!B49,1475122095!B49,1475122308!B49,1475122537!B49,1475122737!B49,1475122936!B49,1475123166!B49,1475123379!B49,1475142221!B49,1475142421!B49,1475142621!B49,1475142821!B49,1475143034!B49,1475143234!B49,1475143447!B49,1475143659!B49,1475143860!B49,1475144060!B49)</f>
        <v>0</v>
      </c>
      <c r="C49">
        <f>MEDIAN(1475100628!C49,1475100841!C49,1475101054!C49,1475101266!C49,1475101479!C49,1475101678!C49,1475101879!C49,1475102108!C49,1475102308!C49,1475102521!C49,1475121469!C49,1475121683!C49,1475121882!C49,1475122095!C49,1475122308!C49,1475122537!C49,1475122737!C49,1475122936!C49,1475123166!C49,1475123379!C49,1475142221!C49,1475142421!C49,1475142621!C49,1475142821!C49,1475143034!C49,1475143234!C49,1475143447!C49,1475143659!C49,1475143860!C49,1475144060!C49)</f>
        <v>0</v>
      </c>
      <c r="D49">
        <f>MEDIAN(1475100628!D49,1475100841!D49,1475101054!D49,1475101266!D49,1475101479!D49,1475101678!D49,1475101879!D49,1475102108!D49,1475102308!D49,1475102521!D49,1475121469!D49,1475121683!D49,1475121882!D49,1475122095!D49,1475122308!D49,1475122537!D49,1475122737!D49,1475122936!D49,1475123166!D49,1475123379!D49,1475142221!D49,1475142421!D49,1475142621!D49,1475142821!D49,1475143034!D49,1475143234!D49,1475143447!D49,1475143659!D49,1475143860!D49,1475144060!D49)</f>
        <v>0</v>
      </c>
      <c r="E49">
        <f>MEDIAN(1475100628!E49,1475100841!E49,1475101054!E49,1475101266!E49,1475101479!E49,1475101678!E49,1475101879!E49,1475102108!E49,1475102308!E49,1475102521!E49,1475121469!E49,1475121683!E49,1475121882!E49,1475122095!E49,1475122308!E49,1475122537!E49,1475122737!E49,1475122936!E49,1475123166!E49,1475123379!E49,1475142221!E49,1475142421!E49,1475142621!E49,1475142821!E49,1475143034!E49,1475143234!E49,1475143447!E49,1475143659!E49,1475143860!E49,1475144060!E49)</f>
        <v>0</v>
      </c>
      <c r="F49">
        <f>MEDIAN(1475100628!F49,1475100841!F49,1475101054!F49,1475101266!F49,1475101479!F49,1475101678!F49,1475101879!F49,1475102108!F49,1475102308!F49,1475102521!F49,1475121469!F49,1475121683!F49,1475121882!F49,1475122095!F49,1475122308!F49,1475122537!F49,1475122737!F49,1475122936!F49,1475123166!F49,1475123379!F49,1475142221!F49,1475142421!F49,1475142621!F49,1475142821!F49,1475143034!F49,1475143234!F49,1475143447!F49,1475143659!F49,1475143860!F49,1475144060!F49)</f>
        <v>0</v>
      </c>
      <c r="G49">
        <f>MEDIAN(1475100628!G49,1475100841!G49,1475101054!G49,1475101266!G49,1475101479!G49,1475101678!G49,1475101879!G49,1475102108!G49,1475102308!G49,1475102521!G49,1475121469!G49,1475121683!G49,1475121882!G49,1475122095!G49,1475122308!G49,1475122537!G49,1475122737!G49,1475122936!G49,1475123166!G49,1475123379!G49,1475142221!G49,1475142421!G49,1475142621!G49,1475142821!G49,1475143034!G49,1475143234!G49,1475143447!G49,1475143659!G49,1475143860!G49,1475144060!G49)</f>
        <v>0</v>
      </c>
      <c r="H49">
        <f>MEDIAN(1475100628!H49,1475100841!H49,1475101054!H49,1475101266!H49,1475101479!H49,1475101678!H49,1475101879!H49,1475102108!H49,1475102308!H49,1475102521!H49,1475121469!H49,1475121683!H49,1475121882!H49,1475122095!H49,1475122308!H49,1475122537!H49,1475122737!H49,1475122936!H49,1475123166!H49,1475123379!H49,1475142221!H49,1475142421!H49,1475142621!H49,1475142821!H49,1475143034!H49,1475143234!H49,1475143447!H49,1475143659!H49,1475143860!H49,1475144060!H49)</f>
        <v>0</v>
      </c>
      <c r="I49">
        <f>MEDIAN(1475100628!I49,1475100841!I49,1475101054!I49,1475101266!I49,1475101479!I49,1475101678!I49,1475101879!I49,1475102108!I49,1475102308!I49,1475102521!I49,1475121469!I49,1475121683!I49,1475121882!I49,1475122095!I49,1475122308!I49,1475122537!I49,1475122737!I49,1475122936!I49,1475123166!I49,1475123379!I49,1475142221!I49,1475142421!I49,1475142621!I49,1475142821!I49,1475143034!I49,1475143234!I49,1475143447!I49,1475143659!I49,1475143860!I49,1475144060!I49)</f>
        <v>0</v>
      </c>
      <c r="J49">
        <f>MEDIAN(1475100628!J49,1475100841!J49,1475101054!J49,1475101266!J49,1475101479!J49,1475101678!J49,1475101879!J49,1475102108!J49,1475102308!J49,1475102521!J49,1475121469!J49,1475121683!J49,1475121882!J49,1475122095!J49,1475122308!J49,1475122537!J49,1475122737!J49,1475122936!J49,1475123166!J49,1475123379!J49,1475142221!J49,1475142421!J49,1475142621!J49,1475142821!J49,1475143034!J49,1475143234!J49,1475143447!J49,1475143659!J49,1475143860!J49,1475144060!J49)</f>
        <v>0</v>
      </c>
      <c r="K49">
        <f>MEDIAN(1475100628!K49,1475100841!K49,1475101054!K49,1475101266!K49,1475101479!K49,1475101678!K49,1475101879!K49,1475102108!K49,1475102308!K49,1475102521!K49,1475121469!K49,1475121683!K49,1475121882!K49,1475122095!K49,1475122308!K49,1475122537!K49,1475122737!K49,1475122936!K49,1475123166!K49,1475123379!K49,1475142221!K49,1475142421!K49,1475142621!K49,1475142821!K49,1475143034!K49,1475143234!K49,1475143447!K49,1475143659!K49,1475143860!K49,1475144060!K49)</f>
        <v>0</v>
      </c>
      <c r="L49">
        <f>MEDIAN(1475100628!L49,1475100841!L49,1475101054!L49,1475101266!L49,1475101479!L49,1475101678!L49,1475101879!L49,1475102108!L49,1475102308!L49,1475102521!L49,1475121469!L49,1475121683!L49,1475121882!L49,1475122095!L49,1475122308!L49,1475122537!L49,1475122737!L49,1475122936!L49,1475123166!L49,1475123379!L49,1475142221!L49,1475142421!L49,1475142621!L49,1475142821!L49,1475143034!L49,1475143234!L49,1475143447!L49,1475143659!L49,1475143860!L49,1475144060!L49)</f>
        <v>0</v>
      </c>
      <c r="M49">
        <f>MEDIAN(1475100628!M49,1475100841!M49,1475101054!M49,1475101266!M49,1475101479!M49,1475101678!M49,1475101879!M49,1475102108!M49,1475102308!M49,1475102521!M49,1475121469!M49,1475121683!M49,1475121882!M49,1475122095!M49,1475122308!M49,1475122537!M49,1475122737!M49,1475122936!M49,1475123166!M49,1475123379!M49,1475142221!M49,1475142421!M49,1475142621!M49,1475142821!M49,1475143034!M49,1475143234!M49,1475143447!M49,1475143659!M49,1475143860!M49,1475144060!M49)</f>
        <v>0</v>
      </c>
      <c r="N49">
        <f>MEDIAN(1475100628!N49,1475100841!N49,1475101054!N49,1475101266!N49,1475101479!N49,1475101678!N49,1475101879!N49,1475102108!N49,1475102308!N49,1475102521!N49,1475121469!N49,1475121683!N49,1475121882!N49,1475122095!N49,1475122308!N49,1475122537!N49,1475122737!N49,1475122936!N49,1475123166!N49,1475123379!N49,1475142221!N49,1475142421!N49,1475142621!N49,1475142821!N49,1475143034!N49,1475143234!N49,1475143447!N49,1475143659!N49,1475143860!N49,1475144060!N49)</f>
        <v>0</v>
      </c>
      <c r="O49">
        <f>MEDIAN(1475100628!O49,1475100841!O49,1475101054!O49,1475101266!O49,1475101479!O49,1475101678!O49,1475101879!O49,1475102108!O49,1475102308!O49,1475102521!O49,1475121469!O49,1475121683!O49,1475121882!O49,1475122095!O49,1475122308!O49,1475122537!O49,1475122737!O49,1475122936!O49,1475123166!O49,1475123379!O49,1475142221!O49,1475142421!O49,1475142621!O49,1475142821!O49,1475143034!O49,1475143234!O49,1475143447!O49,1475143659!O49,1475143860!O49,1475144060!O49)</f>
        <v>0</v>
      </c>
      <c r="P49">
        <f>MEDIAN(1475100628!P49,1475100841!P49,1475101054!P49,1475101266!P49,1475101479!P49,1475101678!P49,1475101879!P49,1475102108!P49,1475102308!P49,1475102521!P49,1475121469!P49,1475121683!P49,1475121882!P49,1475122095!P49,1475122308!P49,1475122537!P49,1475122737!P49,1475122936!P49,1475123166!P49,1475123379!P49,1475142221!P49,1475142421!P49,1475142621!P49,1475142821!P49,1475143034!P49,1475143234!P49,1475143447!P49,1475143659!P49,1475143860!P49,1475144060!P49)</f>
        <v>0</v>
      </c>
      <c r="Q49">
        <f>MEDIAN(1475100628!Q49,1475100841!Q49,1475101054!Q49,1475101266!Q49,1475101479!Q49,1475101678!Q49,1475101879!Q49,1475102108!Q49,1475102308!Q49,1475102521!Q49,1475121469!Q49,1475121683!Q49,1475121882!Q49,1475122095!Q49,1475122308!Q49,1475122537!Q49,1475122737!Q49,1475122936!Q49,1475123166!Q49,1475123379!Q49,1475142221!Q49,1475142421!Q49,1475142621!Q49,1475142821!Q49,1475143034!Q49,1475143234!Q49,1475143447!Q49,1475143659!Q49,1475143860!Q49,1475144060!Q49)</f>
        <v>0</v>
      </c>
      <c r="R49">
        <f>MEDIAN(1475100628!R49,1475100841!R49,1475101054!R49,1475101266!R49,1475101479!R49,1475101678!R49,1475101879!R49,1475102108!R49,1475102308!R49,1475102521!R49,1475121469!R49,1475121683!R49,1475121882!R49,1475122095!R49,1475122308!R49,1475122537!R49,1475122737!R49,1475122936!R49,1475123166!R49,1475123379!R49,1475142221!R49,1475142421!R49,1475142621!R49,1475142821!R49,1475143034!R49,1475143234!R49,1475143447!R49,1475143659!R49,1475143860!R49,1475144060!R49)</f>
        <v>0</v>
      </c>
      <c r="S49">
        <f>MEDIAN(1475100628!S49,1475100841!S49,1475101054!S49,1475101266!S49,1475101479!S49,1475101678!S49,1475101879!S49,1475102108!S49,1475102308!S49,1475102521!S49,1475121469!S49,1475121683!S49,1475121882!S49,1475122095!S49,1475122308!S49,1475122537!S49,1475122737!S49,1475122936!S49,1475123166!S49,1475123379!S49,1475142221!S49,1475142421!S49,1475142621!S49,1475142821!S49,1475143034!S49,1475143234!S49,1475143447!S49,1475143659!S49,1475143860!S49,1475144060!S49)</f>
        <v>0</v>
      </c>
      <c r="T49">
        <f>MEDIAN(1475100628!T49,1475100841!T49,1475101054!T49,1475101266!T49,1475101479!T49,1475101678!T49,1475101879!T49,1475102108!T49,1475102308!T49,1475102521!T49,1475121469!T49,1475121683!T49,1475121882!T49,1475122095!T49,1475122308!T49,1475122537!T49,1475122737!T49,1475122936!T49,1475123166!T49,1475123379!T49,1475142221!T49,1475142421!T49,1475142621!T49,1475142821!T49,1475143034!T49,1475143234!T49,1475143447!T49,1475143659!T49,1475143860!T49,1475144060!T49)</f>
        <v>0</v>
      </c>
      <c r="U49">
        <f>MEDIAN(1475100628!U49,1475100841!U49,1475101054!U49,1475101266!U49,1475101479!U49,1475101678!U49,1475101879!U49,1475102108!U49,1475102308!U49,1475102521!U49,1475121469!U49,1475121683!U49,1475121882!U49,1475122095!U49,1475122308!U49,1475122537!U49,1475122737!U49,1475122936!U49,1475123166!U49,1475123379!U49,1475142221!U49,1475142421!U49,1475142621!U49,1475142821!U49,1475143034!U49,1475143234!U49,1475143447!U49,1475143659!U49,1475143860!U49,1475144060!U49)</f>
        <v>0</v>
      </c>
      <c r="V49">
        <f>MEDIAN(1475100628!V49,1475100841!V49,1475101054!V49,1475101266!V49,1475101479!V49,1475101678!V49,1475101879!V49,1475102108!V49,1475102308!V49,1475102521!V49,1475121469!V49,1475121683!V49,1475121882!V49,1475122095!V49,1475122308!V49,1475122537!V49,1475122737!V49,1475122936!V49,1475123166!V49,1475123379!V49,1475142221!V49,1475142421!V49,1475142621!V49,1475142821!V49,1475143034!V49,1475143234!V49,1475143447!V49,1475143659!V49,1475143860!V49,1475144060!V49)</f>
        <v>0</v>
      </c>
      <c r="W49">
        <f>MEDIAN(1475100628!W49,1475100841!W49,1475101054!W49,1475101266!W49,1475101479!W49,1475101678!W49,1475101879!W49,1475102108!W49,1475102308!W49,1475102521!W49,1475121469!W49,1475121683!W49,1475121882!W49,1475122095!W49,1475122308!W49,1475122537!W49,1475122737!W49,1475122936!W49,1475123166!W49,1475123379!W49,1475142221!W49,1475142421!W49,1475142621!W49,1475142821!W49,1475143034!W49,1475143234!W49,1475143447!W49,1475143659!W49,1475143860!W49,1475144060!W49)</f>
        <v>0</v>
      </c>
    </row>
    <row r="50" spans="1:23">
      <c r="A50">
        <f>MEDIAN(1475100628!A50,1475100841!A50,1475101054!A50,1475101266!A50,1475101479!A50,1475101678!A50,1475101879!A50,1475102108!A50,1475102308!A50,1475102521!A50,1475121469!A50,1475121683!A50,1475121882!A50,1475122095!A50,1475122308!A50,1475122537!A50,1475122737!A50,1475122936!A50,1475123166!A50,1475123379!A50,1475142221!A50,1475142421!A50,1475142621!A50,1475142821!A50,1475143034!A50,1475143234!A50,1475143447!A50,1475143659!A50,1475143860!A50,1475144060!A50)</f>
        <v>0</v>
      </c>
      <c r="B50">
        <f>MEDIAN(1475100628!B50,1475100841!B50,1475101054!B50,1475101266!B50,1475101479!B50,1475101678!B50,1475101879!B50,1475102108!B50,1475102308!B50,1475102521!B50,1475121469!B50,1475121683!B50,1475121882!B50,1475122095!B50,1475122308!B50,1475122537!B50,1475122737!B50,1475122936!B50,1475123166!B50,1475123379!B50,1475142221!B50,1475142421!B50,1475142621!B50,1475142821!B50,1475143034!B50,1475143234!B50,1475143447!B50,1475143659!B50,1475143860!B50,1475144060!B50)</f>
        <v>0</v>
      </c>
      <c r="C50">
        <f>MEDIAN(1475100628!C50,1475100841!C50,1475101054!C50,1475101266!C50,1475101479!C50,1475101678!C50,1475101879!C50,1475102108!C50,1475102308!C50,1475102521!C50,1475121469!C50,1475121683!C50,1475121882!C50,1475122095!C50,1475122308!C50,1475122537!C50,1475122737!C50,1475122936!C50,1475123166!C50,1475123379!C50,1475142221!C50,1475142421!C50,1475142621!C50,1475142821!C50,1475143034!C50,1475143234!C50,1475143447!C50,1475143659!C50,1475143860!C50,1475144060!C50)</f>
        <v>0</v>
      </c>
      <c r="D50">
        <f>MEDIAN(1475100628!D50,1475100841!D50,1475101054!D50,1475101266!D50,1475101479!D50,1475101678!D50,1475101879!D50,1475102108!D50,1475102308!D50,1475102521!D50,1475121469!D50,1475121683!D50,1475121882!D50,1475122095!D50,1475122308!D50,1475122537!D50,1475122737!D50,1475122936!D50,1475123166!D50,1475123379!D50,1475142221!D50,1475142421!D50,1475142621!D50,1475142821!D50,1475143034!D50,1475143234!D50,1475143447!D50,1475143659!D50,1475143860!D50,1475144060!D50)</f>
        <v>0</v>
      </c>
      <c r="E50">
        <f>MEDIAN(1475100628!E50,1475100841!E50,1475101054!E50,1475101266!E50,1475101479!E50,1475101678!E50,1475101879!E50,1475102108!E50,1475102308!E50,1475102521!E50,1475121469!E50,1475121683!E50,1475121882!E50,1475122095!E50,1475122308!E50,1475122537!E50,1475122737!E50,1475122936!E50,1475123166!E50,1475123379!E50,1475142221!E50,1475142421!E50,1475142621!E50,1475142821!E50,1475143034!E50,1475143234!E50,1475143447!E50,1475143659!E50,1475143860!E50,1475144060!E50)</f>
        <v>0</v>
      </c>
      <c r="F50">
        <f>MEDIAN(1475100628!F50,1475100841!F50,1475101054!F50,1475101266!F50,1475101479!F50,1475101678!F50,1475101879!F50,1475102108!F50,1475102308!F50,1475102521!F50,1475121469!F50,1475121683!F50,1475121882!F50,1475122095!F50,1475122308!F50,1475122537!F50,1475122737!F50,1475122936!F50,1475123166!F50,1475123379!F50,1475142221!F50,1475142421!F50,1475142621!F50,1475142821!F50,1475143034!F50,1475143234!F50,1475143447!F50,1475143659!F50,1475143860!F50,1475144060!F50)</f>
        <v>0</v>
      </c>
      <c r="G50">
        <f>MEDIAN(1475100628!G50,1475100841!G50,1475101054!G50,1475101266!G50,1475101479!G50,1475101678!G50,1475101879!G50,1475102108!G50,1475102308!G50,1475102521!G50,1475121469!G50,1475121683!G50,1475121882!G50,1475122095!G50,1475122308!G50,1475122537!G50,1475122737!G50,1475122936!G50,1475123166!G50,1475123379!G50,1475142221!G50,1475142421!G50,1475142621!G50,1475142821!G50,1475143034!G50,1475143234!G50,1475143447!G50,1475143659!G50,1475143860!G50,1475144060!G50)</f>
        <v>0</v>
      </c>
      <c r="H50">
        <f>MEDIAN(1475100628!H50,1475100841!H50,1475101054!H50,1475101266!H50,1475101479!H50,1475101678!H50,1475101879!H50,1475102108!H50,1475102308!H50,1475102521!H50,1475121469!H50,1475121683!H50,1475121882!H50,1475122095!H50,1475122308!H50,1475122537!H50,1475122737!H50,1475122936!H50,1475123166!H50,1475123379!H50,1475142221!H50,1475142421!H50,1475142621!H50,1475142821!H50,1475143034!H50,1475143234!H50,1475143447!H50,1475143659!H50,1475143860!H50,1475144060!H50)</f>
        <v>0</v>
      </c>
      <c r="I50">
        <f>MEDIAN(1475100628!I50,1475100841!I50,1475101054!I50,1475101266!I50,1475101479!I50,1475101678!I50,1475101879!I50,1475102108!I50,1475102308!I50,1475102521!I50,1475121469!I50,1475121683!I50,1475121882!I50,1475122095!I50,1475122308!I50,1475122537!I50,1475122737!I50,1475122936!I50,1475123166!I50,1475123379!I50,1475142221!I50,1475142421!I50,1475142621!I50,1475142821!I50,1475143034!I50,1475143234!I50,1475143447!I50,1475143659!I50,1475143860!I50,1475144060!I50)</f>
        <v>0</v>
      </c>
      <c r="J50">
        <f>MEDIAN(1475100628!J50,1475100841!J50,1475101054!J50,1475101266!J50,1475101479!J50,1475101678!J50,1475101879!J50,1475102108!J50,1475102308!J50,1475102521!J50,1475121469!J50,1475121683!J50,1475121882!J50,1475122095!J50,1475122308!J50,1475122537!J50,1475122737!J50,1475122936!J50,1475123166!J50,1475123379!J50,1475142221!J50,1475142421!J50,1475142621!J50,1475142821!J50,1475143034!J50,1475143234!J50,1475143447!J50,1475143659!J50,1475143860!J50,1475144060!J50)</f>
        <v>0</v>
      </c>
      <c r="K50">
        <f>MEDIAN(1475100628!K50,1475100841!K50,1475101054!K50,1475101266!K50,1475101479!K50,1475101678!K50,1475101879!K50,1475102108!K50,1475102308!K50,1475102521!K50,1475121469!K50,1475121683!K50,1475121882!K50,1475122095!K50,1475122308!K50,1475122537!K50,1475122737!K50,1475122936!K50,1475123166!K50,1475123379!K50,1475142221!K50,1475142421!K50,1475142621!K50,1475142821!K50,1475143034!K50,1475143234!K50,1475143447!K50,1475143659!K50,1475143860!K50,1475144060!K50)</f>
        <v>0</v>
      </c>
      <c r="L50">
        <f>MEDIAN(1475100628!L50,1475100841!L50,1475101054!L50,1475101266!L50,1475101479!L50,1475101678!L50,1475101879!L50,1475102108!L50,1475102308!L50,1475102521!L50,1475121469!L50,1475121683!L50,1475121882!L50,1475122095!L50,1475122308!L50,1475122537!L50,1475122737!L50,1475122936!L50,1475123166!L50,1475123379!L50,1475142221!L50,1475142421!L50,1475142621!L50,1475142821!L50,1475143034!L50,1475143234!L50,1475143447!L50,1475143659!L50,1475143860!L50,1475144060!L50)</f>
        <v>0</v>
      </c>
      <c r="M50">
        <f>MEDIAN(1475100628!M50,1475100841!M50,1475101054!M50,1475101266!M50,1475101479!M50,1475101678!M50,1475101879!M50,1475102108!M50,1475102308!M50,1475102521!M50,1475121469!M50,1475121683!M50,1475121882!M50,1475122095!M50,1475122308!M50,1475122537!M50,1475122737!M50,1475122936!M50,1475123166!M50,1475123379!M50,1475142221!M50,1475142421!M50,1475142621!M50,1475142821!M50,1475143034!M50,1475143234!M50,1475143447!M50,1475143659!M50,1475143860!M50,1475144060!M50)</f>
        <v>0</v>
      </c>
      <c r="N50">
        <f>MEDIAN(1475100628!N50,1475100841!N50,1475101054!N50,1475101266!N50,1475101479!N50,1475101678!N50,1475101879!N50,1475102108!N50,1475102308!N50,1475102521!N50,1475121469!N50,1475121683!N50,1475121882!N50,1475122095!N50,1475122308!N50,1475122537!N50,1475122737!N50,1475122936!N50,1475123166!N50,1475123379!N50,1475142221!N50,1475142421!N50,1475142621!N50,1475142821!N50,1475143034!N50,1475143234!N50,1475143447!N50,1475143659!N50,1475143860!N50,1475144060!N50)</f>
        <v>0</v>
      </c>
      <c r="O50">
        <f>MEDIAN(1475100628!O50,1475100841!O50,1475101054!O50,1475101266!O50,1475101479!O50,1475101678!O50,1475101879!O50,1475102108!O50,1475102308!O50,1475102521!O50,1475121469!O50,1475121683!O50,1475121882!O50,1475122095!O50,1475122308!O50,1475122537!O50,1475122737!O50,1475122936!O50,1475123166!O50,1475123379!O50,1475142221!O50,1475142421!O50,1475142621!O50,1475142821!O50,1475143034!O50,1475143234!O50,1475143447!O50,1475143659!O50,1475143860!O50,1475144060!O50)</f>
        <v>0</v>
      </c>
      <c r="P50">
        <f>MEDIAN(1475100628!P50,1475100841!P50,1475101054!P50,1475101266!P50,1475101479!P50,1475101678!P50,1475101879!P50,1475102108!P50,1475102308!P50,1475102521!P50,1475121469!P50,1475121683!P50,1475121882!P50,1475122095!P50,1475122308!P50,1475122537!P50,1475122737!P50,1475122936!P50,1475123166!P50,1475123379!P50,1475142221!P50,1475142421!P50,1475142621!P50,1475142821!P50,1475143034!P50,1475143234!P50,1475143447!P50,1475143659!P50,1475143860!P50,1475144060!P50)</f>
        <v>0</v>
      </c>
      <c r="Q50">
        <f>MEDIAN(1475100628!Q50,1475100841!Q50,1475101054!Q50,1475101266!Q50,1475101479!Q50,1475101678!Q50,1475101879!Q50,1475102108!Q50,1475102308!Q50,1475102521!Q50,1475121469!Q50,1475121683!Q50,1475121882!Q50,1475122095!Q50,1475122308!Q50,1475122537!Q50,1475122737!Q50,1475122936!Q50,1475123166!Q50,1475123379!Q50,1475142221!Q50,1475142421!Q50,1475142621!Q50,1475142821!Q50,1475143034!Q50,1475143234!Q50,1475143447!Q50,1475143659!Q50,1475143860!Q50,1475144060!Q50)</f>
        <v>0</v>
      </c>
      <c r="R50">
        <f>MEDIAN(1475100628!R50,1475100841!R50,1475101054!R50,1475101266!R50,1475101479!R50,1475101678!R50,1475101879!R50,1475102108!R50,1475102308!R50,1475102521!R50,1475121469!R50,1475121683!R50,1475121882!R50,1475122095!R50,1475122308!R50,1475122537!R50,1475122737!R50,1475122936!R50,1475123166!R50,1475123379!R50,1475142221!R50,1475142421!R50,1475142621!R50,1475142821!R50,1475143034!R50,1475143234!R50,1475143447!R50,1475143659!R50,1475143860!R50,1475144060!R50)</f>
        <v>0</v>
      </c>
      <c r="S50">
        <f>MEDIAN(1475100628!S50,1475100841!S50,1475101054!S50,1475101266!S50,1475101479!S50,1475101678!S50,1475101879!S50,1475102108!S50,1475102308!S50,1475102521!S50,1475121469!S50,1475121683!S50,1475121882!S50,1475122095!S50,1475122308!S50,1475122537!S50,1475122737!S50,1475122936!S50,1475123166!S50,1475123379!S50,1475142221!S50,1475142421!S50,1475142621!S50,1475142821!S50,1475143034!S50,1475143234!S50,1475143447!S50,1475143659!S50,1475143860!S50,1475144060!S50)</f>
        <v>0</v>
      </c>
      <c r="T50">
        <f>MEDIAN(1475100628!T50,1475100841!T50,1475101054!T50,1475101266!T50,1475101479!T50,1475101678!T50,1475101879!T50,1475102108!T50,1475102308!T50,1475102521!T50,1475121469!T50,1475121683!T50,1475121882!T50,1475122095!T50,1475122308!T50,1475122537!T50,1475122737!T50,1475122936!T50,1475123166!T50,1475123379!T50,1475142221!T50,1475142421!T50,1475142621!T50,1475142821!T50,1475143034!T50,1475143234!T50,1475143447!T50,1475143659!T50,1475143860!T50,1475144060!T50)</f>
        <v>0</v>
      </c>
      <c r="U50">
        <f>MEDIAN(1475100628!U50,1475100841!U50,1475101054!U50,1475101266!U50,1475101479!U50,1475101678!U50,1475101879!U50,1475102108!U50,1475102308!U50,1475102521!U50,1475121469!U50,1475121683!U50,1475121882!U50,1475122095!U50,1475122308!U50,1475122537!U50,1475122737!U50,1475122936!U50,1475123166!U50,1475123379!U50,1475142221!U50,1475142421!U50,1475142621!U50,1475142821!U50,1475143034!U50,1475143234!U50,1475143447!U50,1475143659!U50,1475143860!U50,1475144060!U50)</f>
        <v>0</v>
      </c>
      <c r="V50">
        <f>MEDIAN(1475100628!V50,1475100841!V50,1475101054!V50,1475101266!V50,1475101479!V50,1475101678!V50,1475101879!V50,1475102108!V50,1475102308!V50,1475102521!V50,1475121469!V50,1475121683!V50,1475121882!V50,1475122095!V50,1475122308!V50,1475122537!V50,1475122737!V50,1475122936!V50,1475123166!V50,1475123379!V50,1475142221!V50,1475142421!V50,1475142621!V50,1475142821!V50,1475143034!V50,1475143234!V50,1475143447!V50,1475143659!V50,1475143860!V50,1475144060!V50)</f>
        <v>0</v>
      </c>
      <c r="W50">
        <f>MEDIAN(1475100628!W50,1475100841!W50,1475101054!W50,1475101266!W50,1475101479!W50,1475101678!W50,1475101879!W50,1475102108!W50,1475102308!W50,1475102521!W50,1475121469!W50,1475121683!W50,1475121882!W50,1475122095!W50,1475122308!W50,1475122537!W50,1475122737!W50,1475122936!W50,1475123166!W50,1475123379!W50,1475142221!W50,1475142421!W50,1475142621!W50,1475142821!W50,1475143034!W50,1475143234!W50,1475143447!W50,1475143659!W50,1475143860!W50,1475144060!W50)</f>
        <v>0</v>
      </c>
    </row>
    <row r="51" spans="1:23">
      <c r="A51">
        <f>MEDIAN(1475100628!A51,1475100841!A51,1475101054!A51,1475101266!A51,1475101479!A51,1475101678!A51,1475101879!A51,1475102108!A51,1475102308!A51,1475102521!A51,1475121469!A51,1475121683!A51,1475121882!A51,1475122095!A51,1475122308!A51,1475122537!A51,1475122737!A51,1475122936!A51,1475123166!A51,1475123379!A51,1475142221!A51,1475142421!A51,1475142621!A51,1475142821!A51,1475143034!A51,1475143234!A51,1475143447!A51,1475143659!A51,1475143860!A51,1475144060!A51)</f>
        <v>0</v>
      </c>
      <c r="B51">
        <f>MEDIAN(1475100628!B51,1475100841!B51,1475101054!B51,1475101266!B51,1475101479!B51,1475101678!B51,1475101879!B51,1475102108!B51,1475102308!B51,1475102521!B51,1475121469!B51,1475121683!B51,1475121882!B51,1475122095!B51,1475122308!B51,1475122537!B51,1475122737!B51,1475122936!B51,1475123166!B51,1475123379!B51,1475142221!B51,1475142421!B51,1475142621!B51,1475142821!B51,1475143034!B51,1475143234!B51,1475143447!B51,1475143659!B51,1475143860!B51,1475144060!B51)</f>
        <v>0</v>
      </c>
      <c r="C51">
        <f>MEDIAN(1475100628!C51,1475100841!C51,1475101054!C51,1475101266!C51,1475101479!C51,1475101678!C51,1475101879!C51,1475102108!C51,1475102308!C51,1475102521!C51,1475121469!C51,1475121683!C51,1475121882!C51,1475122095!C51,1475122308!C51,1475122537!C51,1475122737!C51,1475122936!C51,1475123166!C51,1475123379!C51,1475142221!C51,1475142421!C51,1475142621!C51,1475142821!C51,1475143034!C51,1475143234!C51,1475143447!C51,1475143659!C51,1475143860!C51,1475144060!C51)</f>
        <v>0</v>
      </c>
      <c r="D51">
        <f>MEDIAN(1475100628!D51,1475100841!D51,1475101054!D51,1475101266!D51,1475101479!D51,1475101678!D51,1475101879!D51,1475102108!D51,1475102308!D51,1475102521!D51,1475121469!D51,1475121683!D51,1475121882!D51,1475122095!D51,1475122308!D51,1475122537!D51,1475122737!D51,1475122936!D51,1475123166!D51,1475123379!D51,1475142221!D51,1475142421!D51,1475142621!D51,1475142821!D51,1475143034!D51,1475143234!D51,1475143447!D51,1475143659!D51,1475143860!D51,1475144060!D51)</f>
        <v>0</v>
      </c>
      <c r="E51">
        <f>MEDIAN(1475100628!E51,1475100841!E51,1475101054!E51,1475101266!E51,1475101479!E51,1475101678!E51,1475101879!E51,1475102108!E51,1475102308!E51,1475102521!E51,1475121469!E51,1475121683!E51,1475121882!E51,1475122095!E51,1475122308!E51,1475122537!E51,1475122737!E51,1475122936!E51,1475123166!E51,1475123379!E51,1475142221!E51,1475142421!E51,1475142621!E51,1475142821!E51,1475143034!E51,1475143234!E51,1475143447!E51,1475143659!E51,1475143860!E51,1475144060!E51)</f>
        <v>0</v>
      </c>
      <c r="F51">
        <f>MEDIAN(1475100628!F51,1475100841!F51,1475101054!F51,1475101266!F51,1475101479!F51,1475101678!F51,1475101879!F51,1475102108!F51,1475102308!F51,1475102521!F51,1475121469!F51,1475121683!F51,1475121882!F51,1475122095!F51,1475122308!F51,1475122537!F51,1475122737!F51,1475122936!F51,1475123166!F51,1475123379!F51,1475142221!F51,1475142421!F51,1475142621!F51,1475142821!F51,1475143034!F51,1475143234!F51,1475143447!F51,1475143659!F51,1475143860!F51,1475144060!F51)</f>
        <v>0</v>
      </c>
      <c r="G51">
        <f>MEDIAN(1475100628!G51,1475100841!G51,1475101054!G51,1475101266!G51,1475101479!G51,1475101678!G51,1475101879!G51,1475102108!G51,1475102308!G51,1475102521!G51,1475121469!G51,1475121683!G51,1475121882!G51,1475122095!G51,1475122308!G51,1475122537!G51,1475122737!G51,1475122936!G51,1475123166!G51,1475123379!G51,1475142221!G51,1475142421!G51,1475142621!G51,1475142821!G51,1475143034!G51,1475143234!G51,1475143447!G51,1475143659!G51,1475143860!G51,1475144060!G51)</f>
        <v>0</v>
      </c>
      <c r="H51">
        <f>MEDIAN(1475100628!H51,1475100841!H51,1475101054!H51,1475101266!H51,1475101479!H51,1475101678!H51,1475101879!H51,1475102108!H51,1475102308!H51,1475102521!H51,1475121469!H51,1475121683!H51,1475121882!H51,1475122095!H51,1475122308!H51,1475122537!H51,1475122737!H51,1475122936!H51,1475123166!H51,1475123379!H51,1475142221!H51,1475142421!H51,1475142621!H51,1475142821!H51,1475143034!H51,1475143234!H51,1475143447!H51,1475143659!H51,1475143860!H51,1475144060!H51)</f>
        <v>0</v>
      </c>
      <c r="I51">
        <f>MEDIAN(1475100628!I51,1475100841!I51,1475101054!I51,1475101266!I51,1475101479!I51,1475101678!I51,1475101879!I51,1475102108!I51,1475102308!I51,1475102521!I51,1475121469!I51,1475121683!I51,1475121882!I51,1475122095!I51,1475122308!I51,1475122537!I51,1475122737!I51,1475122936!I51,1475123166!I51,1475123379!I51,1475142221!I51,1475142421!I51,1475142621!I51,1475142821!I51,1475143034!I51,1475143234!I51,1475143447!I51,1475143659!I51,1475143860!I51,1475144060!I51)</f>
        <v>0</v>
      </c>
      <c r="J51">
        <f>MEDIAN(1475100628!J51,1475100841!J51,1475101054!J51,1475101266!J51,1475101479!J51,1475101678!J51,1475101879!J51,1475102108!J51,1475102308!J51,1475102521!J51,1475121469!J51,1475121683!J51,1475121882!J51,1475122095!J51,1475122308!J51,1475122537!J51,1475122737!J51,1475122936!J51,1475123166!J51,1475123379!J51,1475142221!J51,1475142421!J51,1475142621!J51,1475142821!J51,1475143034!J51,1475143234!J51,1475143447!J51,1475143659!J51,1475143860!J51,1475144060!J51)</f>
        <v>0</v>
      </c>
      <c r="K51">
        <f>MEDIAN(1475100628!K51,1475100841!K51,1475101054!K51,1475101266!K51,1475101479!K51,1475101678!K51,1475101879!K51,1475102108!K51,1475102308!K51,1475102521!K51,1475121469!K51,1475121683!K51,1475121882!K51,1475122095!K51,1475122308!K51,1475122537!K51,1475122737!K51,1475122936!K51,1475123166!K51,1475123379!K51,1475142221!K51,1475142421!K51,1475142621!K51,1475142821!K51,1475143034!K51,1475143234!K51,1475143447!K51,1475143659!K51,1475143860!K51,1475144060!K51)</f>
        <v>0</v>
      </c>
      <c r="L51">
        <f>MEDIAN(1475100628!L51,1475100841!L51,1475101054!L51,1475101266!L51,1475101479!L51,1475101678!L51,1475101879!L51,1475102108!L51,1475102308!L51,1475102521!L51,1475121469!L51,1475121683!L51,1475121882!L51,1475122095!L51,1475122308!L51,1475122537!L51,1475122737!L51,1475122936!L51,1475123166!L51,1475123379!L51,1475142221!L51,1475142421!L51,1475142621!L51,1475142821!L51,1475143034!L51,1475143234!L51,1475143447!L51,1475143659!L51,1475143860!L51,1475144060!L51)</f>
        <v>0</v>
      </c>
      <c r="M51">
        <f>MEDIAN(1475100628!M51,1475100841!M51,1475101054!M51,1475101266!M51,1475101479!M51,1475101678!M51,1475101879!M51,1475102108!M51,1475102308!M51,1475102521!M51,1475121469!M51,1475121683!M51,1475121882!M51,1475122095!M51,1475122308!M51,1475122537!M51,1475122737!M51,1475122936!M51,1475123166!M51,1475123379!M51,1475142221!M51,1475142421!M51,1475142621!M51,1475142821!M51,1475143034!M51,1475143234!M51,1475143447!M51,1475143659!M51,1475143860!M51,1475144060!M51)</f>
        <v>0</v>
      </c>
      <c r="N51">
        <f>MEDIAN(1475100628!N51,1475100841!N51,1475101054!N51,1475101266!N51,1475101479!N51,1475101678!N51,1475101879!N51,1475102108!N51,1475102308!N51,1475102521!N51,1475121469!N51,1475121683!N51,1475121882!N51,1475122095!N51,1475122308!N51,1475122537!N51,1475122737!N51,1475122936!N51,1475123166!N51,1475123379!N51,1475142221!N51,1475142421!N51,1475142621!N51,1475142821!N51,1475143034!N51,1475143234!N51,1475143447!N51,1475143659!N51,1475143860!N51,1475144060!N51)</f>
        <v>0</v>
      </c>
      <c r="O51">
        <f>MEDIAN(1475100628!O51,1475100841!O51,1475101054!O51,1475101266!O51,1475101479!O51,1475101678!O51,1475101879!O51,1475102108!O51,1475102308!O51,1475102521!O51,1475121469!O51,1475121683!O51,1475121882!O51,1475122095!O51,1475122308!O51,1475122537!O51,1475122737!O51,1475122936!O51,1475123166!O51,1475123379!O51,1475142221!O51,1475142421!O51,1475142621!O51,1475142821!O51,1475143034!O51,1475143234!O51,1475143447!O51,1475143659!O51,1475143860!O51,1475144060!O51)</f>
        <v>0</v>
      </c>
      <c r="P51">
        <f>MEDIAN(1475100628!P51,1475100841!P51,1475101054!P51,1475101266!P51,1475101479!P51,1475101678!P51,1475101879!P51,1475102108!P51,1475102308!P51,1475102521!P51,1475121469!P51,1475121683!P51,1475121882!P51,1475122095!P51,1475122308!P51,1475122537!P51,1475122737!P51,1475122936!P51,1475123166!P51,1475123379!P51,1475142221!P51,1475142421!P51,1475142621!P51,1475142821!P51,1475143034!P51,1475143234!P51,1475143447!P51,1475143659!P51,1475143860!P51,1475144060!P51)</f>
        <v>0</v>
      </c>
      <c r="Q51">
        <f>MEDIAN(1475100628!Q51,1475100841!Q51,1475101054!Q51,1475101266!Q51,1475101479!Q51,1475101678!Q51,1475101879!Q51,1475102108!Q51,1475102308!Q51,1475102521!Q51,1475121469!Q51,1475121683!Q51,1475121882!Q51,1475122095!Q51,1475122308!Q51,1475122537!Q51,1475122737!Q51,1475122936!Q51,1475123166!Q51,1475123379!Q51,1475142221!Q51,1475142421!Q51,1475142621!Q51,1475142821!Q51,1475143034!Q51,1475143234!Q51,1475143447!Q51,1475143659!Q51,1475143860!Q51,1475144060!Q51)</f>
        <v>0</v>
      </c>
      <c r="R51">
        <f>MEDIAN(1475100628!R51,1475100841!R51,1475101054!R51,1475101266!R51,1475101479!R51,1475101678!R51,1475101879!R51,1475102108!R51,1475102308!R51,1475102521!R51,1475121469!R51,1475121683!R51,1475121882!R51,1475122095!R51,1475122308!R51,1475122537!R51,1475122737!R51,1475122936!R51,1475123166!R51,1475123379!R51,1475142221!R51,1475142421!R51,1475142621!R51,1475142821!R51,1475143034!R51,1475143234!R51,1475143447!R51,1475143659!R51,1475143860!R51,1475144060!R51)</f>
        <v>0</v>
      </c>
      <c r="S51">
        <f>MEDIAN(1475100628!S51,1475100841!S51,1475101054!S51,1475101266!S51,1475101479!S51,1475101678!S51,1475101879!S51,1475102108!S51,1475102308!S51,1475102521!S51,1475121469!S51,1475121683!S51,1475121882!S51,1475122095!S51,1475122308!S51,1475122537!S51,1475122737!S51,1475122936!S51,1475123166!S51,1475123379!S51,1475142221!S51,1475142421!S51,1475142621!S51,1475142821!S51,1475143034!S51,1475143234!S51,1475143447!S51,1475143659!S51,1475143860!S51,1475144060!S51)</f>
        <v>0</v>
      </c>
      <c r="T51">
        <f>MEDIAN(1475100628!T51,1475100841!T51,1475101054!T51,1475101266!T51,1475101479!T51,1475101678!T51,1475101879!T51,1475102108!T51,1475102308!T51,1475102521!T51,1475121469!T51,1475121683!T51,1475121882!T51,1475122095!T51,1475122308!T51,1475122537!T51,1475122737!T51,1475122936!T51,1475123166!T51,1475123379!T51,1475142221!T51,1475142421!T51,1475142621!T51,1475142821!T51,1475143034!T51,1475143234!T51,1475143447!T51,1475143659!T51,1475143860!T51,1475144060!T51)</f>
        <v>0</v>
      </c>
      <c r="U51">
        <f>MEDIAN(1475100628!U51,1475100841!U51,1475101054!U51,1475101266!U51,1475101479!U51,1475101678!U51,1475101879!U51,1475102108!U51,1475102308!U51,1475102521!U51,1475121469!U51,1475121683!U51,1475121882!U51,1475122095!U51,1475122308!U51,1475122537!U51,1475122737!U51,1475122936!U51,1475123166!U51,1475123379!U51,1475142221!U51,1475142421!U51,1475142621!U51,1475142821!U51,1475143034!U51,1475143234!U51,1475143447!U51,1475143659!U51,1475143860!U51,1475144060!U51)</f>
        <v>0</v>
      </c>
      <c r="V51">
        <f>MEDIAN(1475100628!V51,1475100841!V51,1475101054!V51,1475101266!V51,1475101479!V51,1475101678!V51,1475101879!V51,1475102108!V51,1475102308!V51,1475102521!V51,1475121469!V51,1475121683!V51,1475121882!V51,1475122095!V51,1475122308!V51,1475122537!V51,1475122737!V51,1475122936!V51,1475123166!V51,1475123379!V51,1475142221!V51,1475142421!V51,1475142621!V51,1475142821!V51,1475143034!V51,1475143234!V51,1475143447!V51,1475143659!V51,1475143860!V51,1475144060!V51)</f>
        <v>0</v>
      </c>
      <c r="W51">
        <f>MEDIAN(1475100628!W51,1475100841!W51,1475101054!W51,1475101266!W51,1475101479!W51,1475101678!W51,1475101879!W51,1475102108!W51,1475102308!W51,1475102521!W51,1475121469!W51,1475121683!W51,1475121882!W51,1475122095!W51,1475122308!W51,1475122537!W51,1475122737!W51,1475122936!W51,1475123166!W51,1475123379!W51,1475142221!W51,1475142421!W51,1475142621!W51,1475142821!W51,1475143034!W51,1475143234!W51,1475143447!W51,1475143659!W51,1475143860!W51,1475144060!W51)</f>
        <v>0</v>
      </c>
    </row>
    <row r="52" spans="1:23">
      <c r="A52">
        <f>MEDIAN(1475100628!A52,1475100841!A52,1475101054!A52,1475101266!A52,1475101479!A52,1475101678!A52,1475101879!A52,1475102108!A52,1475102308!A52,1475102521!A52,1475121469!A52,1475121683!A52,1475121882!A52,1475122095!A52,1475122308!A52,1475122537!A52,1475122737!A52,1475122936!A52,1475123166!A52,1475123379!A52,1475142221!A52,1475142421!A52,1475142621!A52,1475142821!A52,1475143034!A52,1475143234!A52,1475143447!A52,1475143659!A52,1475143860!A52,1475144060!A52)</f>
        <v>0</v>
      </c>
      <c r="B52">
        <f>MEDIAN(1475100628!B52,1475100841!B52,1475101054!B52,1475101266!B52,1475101479!B52,1475101678!B52,1475101879!B52,1475102108!B52,1475102308!B52,1475102521!B52,1475121469!B52,1475121683!B52,1475121882!B52,1475122095!B52,1475122308!B52,1475122537!B52,1475122737!B52,1475122936!B52,1475123166!B52,1475123379!B52,1475142221!B52,1475142421!B52,1475142621!B52,1475142821!B52,1475143034!B52,1475143234!B52,1475143447!B52,1475143659!B52,1475143860!B52,1475144060!B52)</f>
        <v>0</v>
      </c>
      <c r="C52">
        <f>MEDIAN(1475100628!C52,1475100841!C52,1475101054!C52,1475101266!C52,1475101479!C52,1475101678!C52,1475101879!C52,1475102108!C52,1475102308!C52,1475102521!C52,1475121469!C52,1475121683!C52,1475121882!C52,1475122095!C52,1475122308!C52,1475122537!C52,1475122737!C52,1475122936!C52,1475123166!C52,1475123379!C52,1475142221!C52,1475142421!C52,1475142621!C52,1475142821!C52,1475143034!C52,1475143234!C52,1475143447!C52,1475143659!C52,1475143860!C52,1475144060!C52)</f>
        <v>0</v>
      </c>
      <c r="D52">
        <f>MEDIAN(1475100628!D52,1475100841!D52,1475101054!D52,1475101266!D52,1475101479!D52,1475101678!D52,1475101879!D52,1475102108!D52,1475102308!D52,1475102521!D52,1475121469!D52,1475121683!D52,1475121882!D52,1475122095!D52,1475122308!D52,1475122537!D52,1475122737!D52,1475122936!D52,1475123166!D52,1475123379!D52,1475142221!D52,1475142421!D52,1475142621!D52,1475142821!D52,1475143034!D52,1475143234!D52,1475143447!D52,1475143659!D52,1475143860!D52,1475144060!D52)</f>
        <v>0</v>
      </c>
      <c r="E52">
        <f>MEDIAN(1475100628!E52,1475100841!E52,1475101054!E52,1475101266!E52,1475101479!E52,1475101678!E52,1475101879!E52,1475102108!E52,1475102308!E52,1475102521!E52,1475121469!E52,1475121683!E52,1475121882!E52,1475122095!E52,1475122308!E52,1475122537!E52,1475122737!E52,1475122936!E52,1475123166!E52,1475123379!E52,1475142221!E52,1475142421!E52,1475142621!E52,1475142821!E52,1475143034!E52,1475143234!E52,1475143447!E52,1475143659!E52,1475143860!E52,1475144060!E52)</f>
        <v>0</v>
      </c>
      <c r="F52">
        <f>MEDIAN(1475100628!F52,1475100841!F52,1475101054!F52,1475101266!F52,1475101479!F52,1475101678!F52,1475101879!F52,1475102108!F52,1475102308!F52,1475102521!F52,1475121469!F52,1475121683!F52,1475121882!F52,1475122095!F52,1475122308!F52,1475122537!F52,1475122737!F52,1475122936!F52,1475123166!F52,1475123379!F52,1475142221!F52,1475142421!F52,1475142621!F52,1475142821!F52,1475143034!F52,1475143234!F52,1475143447!F52,1475143659!F52,1475143860!F52,1475144060!F52)</f>
        <v>0</v>
      </c>
      <c r="G52">
        <f>MEDIAN(1475100628!G52,1475100841!G52,1475101054!G52,1475101266!G52,1475101479!G52,1475101678!G52,1475101879!G52,1475102108!G52,1475102308!G52,1475102521!G52,1475121469!G52,1475121683!G52,1475121882!G52,1475122095!G52,1475122308!G52,1475122537!G52,1475122737!G52,1475122936!G52,1475123166!G52,1475123379!G52,1475142221!G52,1475142421!G52,1475142621!G52,1475142821!G52,1475143034!G52,1475143234!G52,1475143447!G52,1475143659!G52,1475143860!G52,1475144060!G52)</f>
        <v>0</v>
      </c>
      <c r="H52">
        <f>MEDIAN(1475100628!H52,1475100841!H52,1475101054!H52,1475101266!H52,1475101479!H52,1475101678!H52,1475101879!H52,1475102108!H52,1475102308!H52,1475102521!H52,1475121469!H52,1475121683!H52,1475121882!H52,1475122095!H52,1475122308!H52,1475122537!H52,1475122737!H52,1475122936!H52,1475123166!H52,1475123379!H52,1475142221!H52,1475142421!H52,1475142621!H52,1475142821!H52,1475143034!H52,1475143234!H52,1475143447!H52,1475143659!H52,1475143860!H52,1475144060!H52)</f>
        <v>0</v>
      </c>
      <c r="I52">
        <f>MEDIAN(1475100628!I52,1475100841!I52,1475101054!I52,1475101266!I52,1475101479!I52,1475101678!I52,1475101879!I52,1475102108!I52,1475102308!I52,1475102521!I52,1475121469!I52,1475121683!I52,1475121882!I52,1475122095!I52,1475122308!I52,1475122537!I52,1475122737!I52,1475122936!I52,1475123166!I52,1475123379!I52,1475142221!I52,1475142421!I52,1475142621!I52,1475142821!I52,1475143034!I52,1475143234!I52,1475143447!I52,1475143659!I52,1475143860!I52,1475144060!I52)</f>
        <v>0</v>
      </c>
      <c r="J52">
        <f>MEDIAN(1475100628!J52,1475100841!J52,1475101054!J52,1475101266!J52,1475101479!J52,1475101678!J52,1475101879!J52,1475102108!J52,1475102308!J52,1475102521!J52,1475121469!J52,1475121683!J52,1475121882!J52,1475122095!J52,1475122308!J52,1475122537!J52,1475122737!J52,1475122936!J52,1475123166!J52,1475123379!J52,1475142221!J52,1475142421!J52,1475142621!J52,1475142821!J52,1475143034!J52,1475143234!J52,1475143447!J52,1475143659!J52,1475143860!J52,1475144060!J52)</f>
        <v>0</v>
      </c>
      <c r="K52">
        <f>MEDIAN(1475100628!K52,1475100841!K52,1475101054!K52,1475101266!K52,1475101479!K52,1475101678!K52,1475101879!K52,1475102108!K52,1475102308!K52,1475102521!K52,1475121469!K52,1475121683!K52,1475121882!K52,1475122095!K52,1475122308!K52,1475122537!K52,1475122737!K52,1475122936!K52,1475123166!K52,1475123379!K52,1475142221!K52,1475142421!K52,1475142621!K52,1475142821!K52,1475143034!K52,1475143234!K52,1475143447!K52,1475143659!K52,1475143860!K52,1475144060!K52)</f>
        <v>0</v>
      </c>
      <c r="L52">
        <f>MEDIAN(1475100628!L52,1475100841!L52,1475101054!L52,1475101266!L52,1475101479!L52,1475101678!L52,1475101879!L52,1475102108!L52,1475102308!L52,1475102521!L52,1475121469!L52,1475121683!L52,1475121882!L52,1475122095!L52,1475122308!L52,1475122537!L52,1475122737!L52,1475122936!L52,1475123166!L52,1475123379!L52,1475142221!L52,1475142421!L52,1475142621!L52,1475142821!L52,1475143034!L52,1475143234!L52,1475143447!L52,1475143659!L52,1475143860!L52,1475144060!L52)</f>
        <v>0</v>
      </c>
      <c r="M52">
        <f>MEDIAN(1475100628!M52,1475100841!M52,1475101054!M52,1475101266!M52,1475101479!M52,1475101678!M52,1475101879!M52,1475102108!M52,1475102308!M52,1475102521!M52,1475121469!M52,1475121683!M52,1475121882!M52,1475122095!M52,1475122308!M52,1475122537!M52,1475122737!M52,1475122936!M52,1475123166!M52,1475123379!M52,1475142221!M52,1475142421!M52,1475142621!M52,1475142821!M52,1475143034!M52,1475143234!M52,1475143447!M52,1475143659!M52,1475143860!M52,1475144060!M52)</f>
        <v>0</v>
      </c>
      <c r="N52">
        <f>MEDIAN(1475100628!N52,1475100841!N52,1475101054!N52,1475101266!N52,1475101479!N52,1475101678!N52,1475101879!N52,1475102108!N52,1475102308!N52,1475102521!N52,1475121469!N52,1475121683!N52,1475121882!N52,1475122095!N52,1475122308!N52,1475122537!N52,1475122737!N52,1475122936!N52,1475123166!N52,1475123379!N52,1475142221!N52,1475142421!N52,1475142621!N52,1475142821!N52,1475143034!N52,1475143234!N52,1475143447!N52,1475143659!N52,1475143860!N52,1475144060!N52)</f>
        <v>0</v>
      </c>
      <c r="O52">
        <f>MEDIAN(1475100628!O52,1475100841!O52,1475101054!O52,1475101266!O52,1475101479!O52,1475101678!O52,1475101879!O52,1475102108!O52,1475102308!O52,1475102521!O52,1475121469!O52,1475121683!O52,1475121882!O52,1475122095!O52,1475122308!O52,1475122537!O52,1475122737!O52,1475122936!O52,1475123166!O52,1475123379!O52,1475142221!O52,1475142421!O52,1475142621!O52,1475142821!O52,1475143034!O52,1475143234!O52,1475143447!O52,1475143659!O52,1475143860!O52,1475144060!O52)</f>
        <v>0</v>
      </c>
      <c r="P52">
        <f>MEDIAN(1475100628!P52,1475100841!P52,1475101054!P52,1475101266!P52,1475101479!P52,1475101678!P52,1475101879!P52,1475102108!P52,1475102308!P52,1475102521!P52,1475121469!P52,1475121683!P52,1475121882!P52,1475122095!P52,1475122308!P52,1475122537!P52,1475122737!P52,1475122936!P52,1475123166!P52,1475123379!P52,1475142221!P52,1475142421!P52,1475142621!P52,1475142821!P52,1475143034!P52,1475143234!P52,1475143447!P52,1475143659!P52,1475143860!P52,1475144060!P52)</f>
        <v>0</v>
      </c>
      <c r="Q52">
        <f>MEDIAN(1475100628!Q52,1475100841!Q52,1475101054!Q52,1475101266!Q52,1475101479!Q52,1475101678!Q52,1475101879!Q52,1475102108!Q52,1475102308!Q52,1475102521!Q52,1475121469!Q52,1475121683!Q52,1475121882!Q52,1475122095!Q52,1475122308!Q52,1475122537!Q52,1475122737!Q52,1475122936!Q52,1475123166!Q52,1475123379!Q52,1475142221!Q52,1475142421!Q52,1475142621!Q52,1475142821!Q52,1475143034!Q52,1475143234!Q52,1475143447!Q52,1475143659!Q52,1475143860!Q52,1475144060!Q52)</f>
        <v>0</v>
      </c>
      <c r="R52">
        <f>MEDIAN(1475100628!R52,1475100841!R52,1475101054!R52,1475101266!R52,1475101479!R52,1475101678!R52,1475101879!R52,1475102108!R52,1475102308!R52,1475102521!R52,1475121469!R52,1475121683!R52,1475121882!R52,1475122095!R52,1475122308!R52,1475122537!R52,1475122737!R52,1475122936!R52,1475123166!R52,1475123379!R52,1475142221!R52,1475142421!R52,1475142621!R52,1475142821!R52,1475143034!R52,1475143234!R52,1475143447!R52,1475143659!R52,1475143860!R52,1475144060!R52)</f>
        <v>0</v>
      </c>
      <c r="S52">
        <f>MEDIAN(1475100628!S52,1475100841!S52,1475101054!S52,1475101266!S52,1475101479!S52,1475101678!S52,1475101879!S52,1475102108!S52,1475102308!S52,1475102521!S52,1475121469!S52,1475121683!S52,1475121882!S52,1475122095!S52,1475122308!S52,1475122537!S52,1475122737!S52,1475122936!S52,1475123166!S52,1475123379!S52,1475142221!S52,1475142421!S52,1475142621!S52,1475142821!S52,1475143034!S52,1475143234!S52,1475143447!S52,1475143659!S52,1475143860!S52,1475144060!S52)</f>
        <v>0</v>
      </c>
      <c r="T52">
        <f>MEDIAN(1475100628!T52,1475100841!T52,1475101054!T52,1475101266!T52,1475101479!T52,1475101678!T52,1475101879!T52,1475102108!T52,1475102308!T52,1475102521!T52,1475121469!T52,1475121683!T52,1475121882!T52,1475122095!T52,1475122308!T52,1475122537!T52,1475122737!T52,1475122936!T52,1475123166!T52,1475123379!T52,1475142221!T52,1475142421!T52,1475142621!T52,1475142821!T52,1475143034!T52,1475143234!T52,1475143447!T52,1475143659!T52,1475143860!T52,1475144060!T52)</f>
        <v>0</v>
      </c>
      <c r="U52">
        <f>MEDIAN(1475100628!U52,1475100841!U52,1475101054!U52,1475101266!U52,1475101479!U52,1475101678!U52,1475101879!U52,1475102108!U52,1475102308!U52,1475102521!U52,1475121469!U52,1475121683!U52,1475121882!U52,1475122095!U52,1475122308!U52,1475122537!U52,1475122737!U52,1475122936!U52,1475123166!U52,1475123379!U52,1475142221!U52,1475142421!U52,1475142621!U52,1475142821!U52,1475143034!U52,1475143234!U52,1475143447!U52,1475143659!U52,1475143860!U52,1475144060!U52)</f>
        <v>0</v>
      </c>
      <c r="V52">
        <f>MEDIAN(1475100628!V52,1475100841!V52,1475101054!V52,1475101266!V52,1475101479!V52,1475101678!V52,1475101879!V52,1475102108!V52,1475102308!V52,1475102521!V52,1475121469!V52,1475121683!V52,1475121882!V52,1475122095!V52,1475122308!V52,1475122537!V52,1475122737!V52,1475122936!V52,1475123166!V52,1475123379!V52,1475142221!V52,1475142421!V52,1475142621!V52,1475142821!V52,1475143034!V52,1475143234!V52,1475143447!V52,1475143659!V52,1475143860!V52,1475144060!V52)</f>
        <v>0</v>
      </c>
      <c r="W52">
        <f>MEDIAN(1475100628!W52,1475100841!W52,1475101054!W52,1475101266!W52,1475101479!W52,1475101678!W52,1475101879!W52,1475102108!W52,1475102308!W52,1475102521!W52,1475121469!W52,1475121683!W52,1475121882!W52,1475122095!W52,1475122308!W52,1475122537!W52,1475122737!W52,1475122936!W52,1475123166!W52,1475123379!W52,1475142221!W52,1475142421!W52,1475142621!W52,1475142821!W52,1475143034!W52,1475143234!W52,1475143447!W52,1475143659!W52,1475143860!W52,1475144060!W52)</f>
        <v>0</v>
      </c>
    </row>
    <row r="53" spans="1:23">
      <c r="A53">
        <f>MEDIAN(1475100628!A53,1475100841!A53,1475101054!A53,1475101266!A53,1475101479!A53,1475101678!A53,1475101879!A53,1475102108!A53,1475102308!A53,1475102521!A53,1475121469!A53,1475121683!A53,1475121882!A53,1475122095!A53,1475122308!A53,1475122537!A53,1475122737!A53,1475122936!A53,1475123166!A53,1475123379!A53,1475142221!A53,1475142421!A53,1475142621!A53,1475142821!A53,1475143034!A53,1475143234!A53,1475143447!A53,1475143659!A53,1475143860!A53,1475144060!A53)</f>
        <v>0</v>
      </c>
      <c r="B53">
        <f>MEDIAN(1475100628!B53,1475100841!B53,1475101054!B53,1475101266!B53,1475101479!B53,1475101678!B53,1475101879!B53,1475102108!B53,1475102308!B53,1475102521!B53,1475121469!B53,1475121683!B53,1475121882!B53,1475122095!B53,1475122308!B53,1475122537!B53,1475122737!B53,1475122936!B53,1475123166!B53,1475123379!B53,1475142221!B53,1475142421!B53,1475142621!B53,1475142821!B53,1475143034!B53,1475143234!B53,1475143447!B53,1475143659!B53,1475143860!B53,1475144060!B53)</f>
        <v>0</v>
      </c>
      <c r="C53">
        <f>MEDIAN(1475100628!C53,1475100841!C53,1475101054!C53,1475101266!C53,1475101479!C53,1475101678!C53,1475101879!C53,1475102108!C53,1475102308!C53,1475102521!C53,1475121469!C53,1475121683!C53,1475121882!C53,1475122095!C53,1475122308!C53,1475122537!C53,1475122737!C53,1475122936!C53,1475123166!C53,1475123379!C53,1475142221!C53,1475142421!C53,1475142621!C53,1475142821!C53,1475143034!C53,1475143234!C53,1475143447!C53,1475143659!C53,1475143860!C53,1475144060!C53)</f>
        <v>0</v>
      </c>
      <c r="D53">
        <f>MEDIAN(1475100628!D53,1475100841!D53,1475101054!D53,1475101266!D53,1475101479!D53,1475101678!D53,1475101879!D53,1475102108!D53,1475102308!D53,1475102521!D53,1475121469!D53,1475121683!D53,1475121882!D53,1475122095!D53,1475122308!D53,1475122537!D53,1475122737!D53,1475122936!D53,1475123166!D53,1475123379!D53,1475142221!D53,1475142421!D53,1475142621!D53,1475142821!D53,1475143034!D53,1475143234!D53,1475143447!D53,1475143659!D53,1475143860!D53,1475144060!D53)</f>
        <v>0</v>
      </c>
      <c r="E53">
        <f>MEDIAN(1475100628!E53,1475100841!E53,1475101054!E53,1475101266!E53,1475101479!E53,1475101678!E53,1475101879!E53,1475102108!E53,1475102308!E53,1475102521!E53,1475121469!E53,1475121683!E53,1475121882!E53,1475122095!E53,1475122308!E53,1475122537!E53,1475122737!E53,1475122936!E53,1475123166!E53,1475123379!E53,1475142221!E53,1475142421!E53,1475142621!E53,1475142821!E53,1475143034!E53,1475143234!E53,1475143447!E53,1475143659!E53,1475143860!E53,1475144060!E53)</f>
        <v>0</v>
      </c>
      <c r="F53">
        <f>MEDIAN(1475100628!F53,1475100841!F53,1475101054!F53,1475101266!F53,1475101479!F53,1475101678!F53,1475101879!F53,1475102108!F53,1475102308!F53,1475102521!F53,1475121469!F53,1475121683!F53,1475121882!F53,1475122095!F53,1475122308!F53,1475122537!F53,1475122737!F53,1475122936!F53,1475123166!F53,1475123379!F53,1475142221!F53,1475142421!F53,1475142621!F53,1475142821!F53,1475143034!F53,1475143234!F53,1475143447!F53,1475143659!F53,1475143860!F53,1475144060!F53)</f>
        <v>0</v>
      </c>
      <c r="G53">
        <f>MEDIAN(1475100628!G53,1475100841!G53,1475101054!G53,1475101266!G53,1475101479!G53,1475101678!G53,1475101879!G53,1475102108!G53,1475102308!G53,1475102521!G53,1475121469!G53,1475121683!G53,1475121882!G53,1475122095!G53,1475122308!G53,1475122537!G53,1475122737!G53,1475122936!G53,1475123166!G53,1475123379!G53,1475142221!G53,1475142421!G53,1475142621!G53,1475142821!G53,1475143034!G53,1475143234!G53,1475143447!G53,1475143659!G53,1475143860!G53,1475144060!G53)</f>
        <v>0</v>
      </c>
      <c r="H53">
        <f>MEDIAN(1475100628!H53,1475100841!H53,1475101054!H53,1475101266!H53,1475101479!H53,1475101678!H53,1475101879!H53,1475102108!H53,1475102308!H53,1475102521!H53,1475121469!H53,1475121683!H53,1475121882!H53,1475122095!H53,1475122308!H53,1475122537!H53,1475122737!H53,1475122936!H53,1475123166!H53,1475123379!H53,1475142221!H53,1475142421!H53,1475142621!H53,1475142821!H53,1475143034!H53,1475143234!H53,1475143447!H53,1475143659!H53,1475143860!H53,1475144060!H53)</f>
        <v>0</v>
      </c>
      <c r="I53">
        <f>MEDIAN(1475100628!I53,1475100841!I53,1475101054!I53,1475101266!I53,1475101479!I53,1475101678!I53,1475101879!I53,1475102108!I53,1475102308!I53,1475102521!I53,1475121469!I53,1475121683!I53,1475121882!I53,1475122095!I53,1475122308!I53,1475122537!I53,1475122737!I53,1475122936!I53,1475123166!I53,1475123379!I53,1475142221!I53,1475142421!I53,1475142621!I53,1475142821!I53,1475143034!I53,1475143234!I53,1475143447!I53,1475143659!I53,1475143860!I53,1475144060!I53)</f>
        <v>0</v>
      </c>
      <c r="J53">
        <f>MEDIAN(1475100628!J53,1475100841!J53,1475101054!J53,1475101266!J53,1475101479!J53,1475101678!J53,1475101879!J53,1475102108!J53,1475102308!J53,1475102521!J53,1475121469!J53,1475121683!J53,1475121882!J53,1475122095!J53,1475122308!J53,1475122537!J53,1475122737!J53,1475122936!J53,1475123166!J53,1475123379!J53,1475142221!J53,1475142421!J53,1475142621!J53,1475142821!J53,1475143034!J53,1475143234!J53,1475143447!J53,1475143659!J53,1475143860!J53,1475144060!J53)</f>
        <v>0</v>
      </c>
      <c r="K53">
        <f>MEDIAN(1475100628!K53,1475100841!K53,1475101054!K53,1475101266!K53,1475101479!K53,1475101678!K53,1475101879!K53,1475102108!K53,1475102308!K53,1475102521!K53,1475121469!K53,1475121683!K53,1475121882!K53,1475122095!K53,1475122308!K53,1475122537!K53,1475122737!K53,1475122936!K53,1475123166!K53,1475123379!K53,1475142221!K53,1475142421!K53,1475142621!K53,1475142821!K53,1475143034!K53,1475143234!K53,1475143447!K53,1475143659!K53,1475143860!K53,1475144060!K53)</f>
        <v>0</v>
      </c>
      <c r="L53">
        <f>MEDIAN(1475100628!L53,1475100841!L53,1475101054!L53,1475101266!L53,1475101479!L53,1475101678!L53,1475101879!L53,1475102108!L53,1475102308!L53,1475102521!L53,1475121469!L53,1475121683!L53,1475121882!L53,1475122095!L53,1475122308!L53,1475122537!L53,1475122737!L53,1475122936!L53,1475123166!L53,1475123379!L53,1475142221!L53,1475142421!L53,1475142621!L53,1475142821!L53,1475143034!L53,1475143234!L53,1475143447!L53,1475143659!L53,1475143860!L53,1475144060!L53)</f>
        <v>0</v>
      </c>
      <c r="M53">
        <f>MEDIAN(1475100628!M53,1475100841!M53,1475101054!M53,1475101266!M53,1475101479!M53,1475101678!M53,1475101879!M53,1475102108!M53,1475102308!M53,1475102521!M53,1475121469!M53,1475121683!M53,1475121882!M53,1475122095!M53,1475122308!M53,1475122537!M53,1475122737!M53,1475122936!M53,1475123166!M53,1475123379!M53,1475142221!M53,1475142421!M53,1475142621!M53,1475142821!M53,1475143034!M53,1475143234!M53,1475143447!M53,1475143659!M53,1475143860!M53,1475144060!M53)</f>
        <v>0</v>
      </c>
      <c r="N53">
        <f>MEDIAN(1475100628!N53,1475100841!N53,1475101054!N53,1475101266!N53,1475101479!N53,1475101678!N53,1475101879!N53,1475102108!N53,1475102308!N53,1475102521!N53,1475121469!N53,1475121683!N53,1475121882!N53,1475122095!N53,1475122308!N53,1475122537!N53,1475122737!N53,1475122936!N53,1475123166!N53,1475123379!N53,1475142221!N53,1475142421!N53,1475142621!N53,1475142821!N53,1475143034!N53,1475143234!N53,1475143447!N53,1475143659!N53,1475143860!N53,1475144060!N53)</f>
        <v>0</v>
      </c>
      <c r="O53">
        <f>MEDIAN(1475100628!O53,1475100841!O53,1475101054!O53,1475101266!O53,1475101479!O53,1475101678!O53,1475101879!O53,1475102108!O53,1475102308!O53,1475102521!O53,1475121469!O53,1475121683!O53,1475121882!O53,1475122095!O53,1475122308!O53,1475122537!O53,1475122737!O53,1475122936!O53,1475123166!O53,1475123379!O53,1475142221!O53,1475142421!O53,1475142621!O53,1475142821!O53,1475143034!O53,1475143234!O53,1475143447!O53,1475143659!O53,1475143860!O53,1475144060!O53)</f>
        <v>0</v>
      </c>
      <c r="P53">
        <f>MEDIAN(1475100628!P53,1475100841!P53,1475101054!P53,1475101266!P53,1475101479!P53,1475101678!P53,1475101879!P53,1475102108!P53,1475102308!P53,1475102521!P53,1475121469!P53,1475121683!P53,1475121882!P53,1475122095!P53,1475122308!P53,1475122537!P53,1475122737!P53,1475122936!P53,1475123166!P53,1475123379!P53,1475142221!P53,1475142421!P53,1475142621!P53,1475142821!P53,1475143034!P53,1475143234!P53,1475143447!P53,1475143659!P53,1475143860!P53,1475144060!P53)</f>
        <v>0</v>
      </c>
      <c r="Q53">
        <f>MEDIAN(1475100628!Q53,1475100841!Q53,1475101054!Q53,1475101266!Q53,1475101479!Q53,1475101678!Q53,1475101879!Q53,1475102108!Q53,1475102308!Q53,1475102521!Q53,1475121469!Q53,1475121683!Q53,1475121882!Q53,1475122095!Q53,1475122308!Q53,1475122537!Q53,1475122737!Q53,1475122936!Q53,1475123166!Q53,1475123379!Q53,1475142221!Q53,1475142421!Q53,1475142621!Q53,1475142821!Q53,1475143034!Q53,1475143234!Q53,1475143447!Q53,1475143659!Q53,1475143860!Q53,1475144060!Q53)</f>
        <v>0</v>
      </c>
      <c r="R53">
        <f>MEDIAN(1475100628!R53,1475100841!R53,1475101054!R53,1475101266!R53,1475101479!R53,1475101678!R53,1475101879!R53,1475102108!R53,1475102308!R53,1475102521!R53,1475121469!R53,1475121683!R53,1475121882!R53,1475122095!R53,1475122308!R53,1475122537!R53,1475122737!R53,1475122936!R53,1475123166!R53,1475123379!R53,1475142221!R53,1475142421!R53,1475142621!R53,1475142821!R53,1475143034!R53,1475143234!R53,1475143447!R53,1475143659!R53,1475143860!R53,1475144060!R53)</f>
        <v>0</v>
      </c>
      <c r="S53">
        <f>MEDIAN(1475100628!S53,1475100841!S53,1475101054!S53,1475101266!S53,1475101479!S53,1475101678!S53,1475101879!S53,1475102108!S53,1475102308!S53,1475102521!S53,1475121469!S53,1475121683!S53,1475121882!S53,1475122095!S53,1475122308!S53,1475122537!S53,1475122737!S53,1475122936!S53,1475123166!S53,1475123379!S53,1475142221!S53,1475142421!S53,1475142621!S53,1475142821!S53,1475143034!S53,1475143234!S53,1475143447!S53,1475143659!S53,1475143860!S53,1475144060!S53)</f>
        <v>0</v>
      </c>
      <c r="T53">
        <f>MEDIAN(1475100628!T53,1475100841!T53,1475101054!T53,1475101266!T53,1475101479!T53,1475101678!T53,1475101879!T53,1475102108!T53,1475102308!T53,1475102521!T53,1475121469!T53,1475121683!T53,1475121882!T53,1475122095!T53,1475122308!T53,1475122537!T53,1475122737!T53,1475122936!T53,1475123166!T53,1475123379!T53,1475142221!T53,1475142421!T53,1475142621!T53,1475142821!T53,1475143034!T53,1475143234!T53,1475143447!T53,1475143659!T53,1475143860!T53,1475144060!T53)</f>
        <v>0</v>
      </c>
      <c r="U53">
        <f>MEDIAN(1475100628!U53,1475100841!U53,1475101054!U53,1475101266!U53,1475101479!U53,1475101678!U53,1475101879!U53,1475102108!U53,1475102308!U53,1475102521!U53,1475121469!U53,1475121683!U53,1475121882!U53,1475122095!U53,1475122308!U53,1475122537!U53,1475122737!U53,1475122936!U53,1475123166!U53,1475123379!U53,1475142221!U53,1475142421!U53,1475142621!U53,1475142821!U53,1475143034!U53,1475143234!U53,1475143447!U53,1475143659!U53,1475143860!U53,1475144060!U53)</f>
        <v>0</v>
      </c>
      <c r="V53">
        <f>MEDIAN(1475100628!V53,1475100841!V53,1475101054!V53,1475101266!V53,1475101479!V53,1475101678!V53,1475101879!V53,1475102108!V53,1475102308!V53,1475102521!V53,1475121469!V53,1475121683!V53,1475121882!V53,1475122095!V53,1475122308!V53,1475122537!V53,1475122737!V53,1475122936!V53,1475123166!V53,1475123379!V53,1475142221!V53,1475142421!V53,1475142621!V53,1475142821!V53,1475143034!V53,1475143234!V53,1475143447!V53,1475143659!V53,1475143860!V53,1475144060!V53)</f>
        <v>0</v>
      </c>
      <c r="W53">
        <f>MEDIAN(1475100628!W53,1475100841!W53,1475101054!W53,1475101266!W53,1475101479!W53,1475101678!W53,1475101879!W53,1475102108!W53,1475102308!W53,1475102521!W53,1475121469!W53,1475121683!W53,1475121882!W53,1475122095!W53,1475122308!W53,1475122537!W53,1475122737!W53,1475122936!W53,1475123166!W53,1475123379!W53,1475142221!W53,1475142421!W53,1475142621!W53,1475142821!W53,1475143034!W53,1475143234!W53,1475143447!W53,1475143659!W53,1475143860!W53,1475144060!W53)</f>
        <v>0</v>
      </c>
    </row>
    <row r="54" spans="1:23">
      <c r="A54">
        <f>MEDIAN(1475100628!A54,1475100841!A54,1475101054!A54,1475101266!A54,1475101479!A54,1475101678!A54,1475101879!A54,1475102108!A54,1475102308!A54,1475102521!A54,1475121469!A54,1475121683!A54,1475121882!A54,1475122095!A54,1475122308!A54,1475122537!A54,1475122737!A54,1475122936!A54,1475123166!A54,1475123379!A54,1475142221!A54,1475142421!A54,1475142621!A54,1475142821!A54,1475143034!A54,1475143234!A54,1475143447!A54,1475143659!A54,1475143860!A54,1475144060!A54)</f>
        <v>0</v>
      </c>
      <c r="B54">
        <f>MEDIAN(1475100628!B54,1475100841!B54,1475101054!B54,1475101266!B54,1475101479!B54,1475101678!B54,1475101879!B54,1475102108!B54,1475102308!B54,1475102521!B54,1475121469!B54,1475121683!B54,1475121882!B54,1475122095!B54,1475122308!B54,1475122537!B54,1475122737!B54,1475122936!B54,1475123166!B54,1475123379!B54,1475142221!B54,1475142421!B54,1475142621!B54,1475142821!B54,1475143034!B54,1475143234!B54,1475143447!B54,1475143659!B54,1475143860!B54,1475144060!B54)</f>
        <v>0</v>
      </c>
      <c r="C54">
        <f>MEDIAN(1475100628!C54,1475100841!C54,1475101054!C54,1475101266!C54,1475101479!C54,1475101678!C54,1475101879!C54,1475102108!C54,1475102308!C54,1475102521!C54,1475121469!C54,1475121683!C54,1475121882!C54,1475122095!C54,1475122308!C54,1475122537!C54,1475122737!C54,1475122936!C54,1475123166!C54,1475123379!C54,1475142221!C54,1475142421!C54,1475142621!C54,1475142821!C54,1475143034!C54,1475143234!C54,1475143447!C54,1475143659!C54,1475143860!C54,1475144060!C54)</f>
        <v>0</v>
      </c>
      <c r="D54">
        <f>MEDIAN(1475100628!D54,1475100841!D54,1475101054!D54,1475101266!D54,1475101479!D54,1475101678!D54,1475101879!D54,1475102108!D54,1475102308!D54,1475102521!D54,1475121469!D54,1475121683!D54,1475121882!D54,1475122095!D54,1475122308!D54,1475122537!D54,1475122737!D54,1475122936!D54,1475123166!D54,1475123379!D54,1475142221!D54,1475142421!D54,1475142621!D54,1475142821!D54,1475143034!D54,1475143234!D54,1475143447!D54,1475143659!D54,1475143860!D54,1475144060!D54)</f>
        <v>0</v>
      </c>
      <c r="E54">
        <f>MEDIAN(1475100628!E54,1475100841!E54,1475101054!E54,1475101266!E54,1475101479!E54,1475101678!E54,1475101879!E54,1475102108!E54,1475102308!E54,1475102521!E54,1475121469!E54,1475121683!E54,1475121882!E54,1475122095!E54,1475122308!E54,1475122537!E54,1475122737!E54,1475122936!E54,1475123166!E54,1475123379!E54,1475142221!E54,1475142421!E54,1475142621!E54,1475142821!E54,1475143034!E54,1475143234!E54,1475143447!E54,1475143659!E54,1475143860!E54,1475144060!E54)</f>
        <v>0</v>
      </c>
      <c r="F54">
        <f>MEDIAN(1475100628!F54,1475100841!F54,1475101054!F54,1475101266!F54,1475101479!F54,1475101678!F54,1475101879!F54,1475102108!F54,1475102308!F54,1475102521!F54,1475121469!F54,1475121683!F54,1475121882!F54,1475122095!F54,1475122308!F54,1475122537!F54,1475122737!F54,1475122936!F54,1475123166!F54,1475123379!F54,1475142221!F54,1475142421!F54,1475142621!F54,1475142821!F54,1475143034!F54,1475143234!F54,1475143447!F54,1475143659!F54,1475143860!F54,1475144060!F54)</f>
        <v>0</v>
      </c>
      <c r="G54">
        <f>MEDIAN(1475100628!G54,1475100841!G54,1475101054!G54,1475101266!G54,1475101479!G54,1475101678!G54,1475101879!G54,1475102108!G54,1475102308!G54,1475102521!G54,1475121469!G54,1475121683!G54,1475121882!G54,1475122095!G54,1475122308!G54,1475122537!G54,1475122737!G54,1475122936!G54,1475123166!G54,1475123379!G54,1475142221!G54,1475142421!G54,1475142621!G54,1475142821!G54,1475143034!G54,1475143234!G54,1475143447!G54,1475143659!G54,1475143860!G54,1475144060!G54)</f>
        <v>0</v>
      </c>
      <c r="H54">
        <f>MEDIAN(1475100628!H54,1475100841!H54,1475101054!H54,1475101266!H54,1475101479!H54,1475101678!H54,1475101879!H54,1475102108!H54,1475102308!H54,1475102521!H54,1475121469!H54,1475121683!H54,1475121882!H54,1475122095!H54,1475122308!H54,1475122537!H54,1475122737!H54,1475122936!H54,1475123166!H54,1475123379!H54,1475142221!H54,1475142421!H54,1475142621!H54,1475142821!H54,1475143034!H54,1475143234!H54,1475143447!H54,1475143659!H54,1475143860!H54,1475144060!H54)</f>
        <v>0</v>
      </c>
      <c r="I54">
        <f>MEDIAN(1475100628!I54,1475100841!I54,1475101054!I54,1475101266!I54,1475101479!I54,1475101678!I54,1475101879!I54,1475102108!I54,1475102308!I54,1475102521!I54,1475121469!I54,1475121683!I54,1475121882!I54,1475122095!I54,1475122308!I54,1475122537!I54,1475122737!I54,1475122936!I54,1475123166!I54,1475123379!I54,1475142221!I54,1475142421!I54,1475142621!I54,1475142821!I54,1475143034!I54,1475143234!I54,1475143447!I54,1475143659!I54,1475143860!I54,1475144060!I54)</f>
        <v>0</v>
      </c>
      <c r="J54">
        <f>MEDIAN(1475100628!J54,1475100841!J54,1475101054!J54,1475101266!J54,1475101479!J54,1475101678!J54,1475101879!J54,1475102108!J54,1475102308!J54,1475102521!J54,1475121469!J54,1475121683!J54,1475121882!J54,1475122095!J54,1475122308!J54,1475122537!J54,1475122737!J54,1475122936!J54,1475123166!J54,1475123379!J54,1475142221!J54,1475142421!J54,1475142621!J54,1475142821!J54,1475143034!J54,1475143234!J54,1475143447!J54,1475143659!J54,1475143860!J54,1475144060!J54)</f>
        <v>0</v>
      </c>
      <c r="K54">
        <f>MEDIAN(1475100628!K54,1475100841!K54,1475101054!K54,1475101266!K54,1475101479!K54,1475101678!K54,1475101879!K54,1475102108!K54,1475102308!K54,1475102521!K54,1475121469!K54,1475121683!K54,1475121882!K54,1475122095!K54,1475122308!K54,1475122537!K54,1475122737!K54,1475122936!K54,1475123166!K54,1475123379!K54,1475142221!K54,1475142421!K54,1475142621!K54,1475142821!K54,1475143034!K54,1475143234!K54,1475143447!K54,1475143659!K54,1475143860!K54,1475144060!K54)</f>
        <v>0</v>
      </c>
      <c r="L54">
        <f>MEDIAN(1475100628!L54,1475100841!L54,1475101054!L54,1475101266!L54,1475101479!L54,1475101678!L54,1475101879!L54,1475102108!L54,1475102308!L54,1475102521!L54,1475121469!L54,1475121683!L54,1475121882!L54,1475122095!L54,1475122308!L54,1475122537!L54,1475122737!L54,1475122936!L54,1475123166!L54,1475123379!L54,1475142221!L54,1475142421!L54,1475142621!L54,1475142821!L54,1475143034!L54,1475143234!L54,1475143447!L54,1475143659!L54,1475143860!L54,1475144060!L54)</f>
        <v>0</v>
      </c>
      <c r="M54">
        <f>MEDIAN(1475100628!M54,1475100841!M54,1475101054!M54,1475101266!M54,1475101479!M54,1475101678!M54,1475101879!M54,1475102108!M54,1475102308!M54,1475102521!M54,1475121469!M54,1475121683!M54,1475121882!M54,1475122095!M54,1475122308!M54,1475122537!M54,1475122737!M54,1475122936!M54,1475123166!M54,1475123379!M54,1475142221!M54,1475142421!M54,1475142621!M54,1475142821!M54,1475143034!M54,1475143234!M54,1475143447!M54,1475143659!M54,1475143860!M54,1475144060!M54)</f>
        <v>0</v>
      </c>
      <c r="N54">
        <f>MEDIAN(1475100628!N54,1475100841!N54,1475101054!N54,1475101266!N54,1475101479!N54,1475101678!N54,1475101879!N54,1475102108!N54,1475102308!N54,1475102521!N54,1475121469!N54,1475121683!N54,1475121882!N54,1475122095!N54,1475122308!N54,1475122537!N54,1475122737!N54,1475122936!N54,1475123166!N54,1475123379!N54,1475142221!N54,1475142421!N54,1475142621!N54,1475142821!N54,1475143034!N54,1475143234!N54,1475143447!N54,1475143659!N54,1475143860!N54,1475144060!N54)</f>
        <v>0</v>
      </c>
      <c r="O54">
        <f>MEDIAN(1475100628!O54,1475100841!O54,1475101054!O54,1475101266!O54,1475101479!O54,1475101678!O54,1475101879!O54,1475102108!O54,1475102308!O54,1475102521!O54,1475121469!O54,1475121683!O54,1475121882!O54,1475122095!O54,1475122308!O54,1475122537!O54,1475122737!O54,1475122936!O54,1475123166!O54,1475123379!O54,1475142221!O54,1475142421!O54,1475142621!O54,1475142821!O54,1475143034!O54,1475143234!O54,1475143447!O54,1475143659!O54,1475143860!O54,1475144060!O54)</f>
        <v>0</v>
      </c>
      <c r="P54">
        <f>MEDIAN(1475100628!P54,1475100841!P54,1475101054!P54,1475101266!P54,1475101479!P54,1475101678!P54,1475101879!P54,1475102108!P54,1475102308!P54,1475102521!P54,1475121469!P54,1475121683!P54,1475121882!P54,1475122095!P54,1475122308!P54,1475122537!P54,1475122737!P54,1475122936!P54,1475123166!P54,1475123379!P54,1475142221!P54,1475142421!P54,1475142621!P54,1475142821!P54,1475143034!P54,1475143234!P54,1475143447!P54,1475143659!P54,1475143860!P54,1475144060!P54)</f>
        <v>0</v>
      </c>
      <c r="Q54">
        <f>MEDIAN(1475100628!Q54,1475100841!Q54,1475101054!Q54,1475101266!Q54,1475101479!Q54,1475101678!Q54,1475101879!Q54,1475102108!Q54,1475102308!Q54,1475102521!Q54,1475121469!Q54,1475121683!Q54,1475121882!Q54,1475122095!Q54,1475122308!Q54,1475122537!Q54,1475122737!Q54,1475122936!Q54,1475123166!Q54,1475123379!Q54,1475142221!Q54,1475142421!Q54,1475142621!Q54,1475142821!Q54,1475143034!Q54,1475143234!Q54,1475143447!Q54,1475143659!Q54,1475143860!Q54,1475144060!Q54)</f>
        <v>0</v>
      </c>
      <c r="R54">
        <f>MEDIAN(1475100628!R54,1475100841!R54,1475101054!R54,1475101266!R54,1475101479!R54,1475101678!R54,1475101879!R54,1475102108!R54,1475102308!R54,1475102521!R54,1475121469!R54,1475121683!R54,1475121882!R54,1475122095!R54,1475122308!R54,1475122537!R54,1475122737!R54,1475122936!R54,1475123166!R54,1475123379!R54,1475142221!R54,1475142421!R54,1475142621!R54,1475142821!R54,1475143034!R54,1475143234!R54,1475143447!R54,1475143659!R54,1475143860!R54,1475144060!R54)</f>
        <v>0</v>
      </c>
      <c r="S54">
        <f>MEDIAN(1475100628!S54,1475100841!S54,1475101054!S54,1475101266!S54,1475101479!S54,1475101678!S54,1475101879!S54,1475102108!S54,1475102308!S54,1475102521!S54,1475121469!S54,1475121683!S54,1475121882!S54,1475122095!S54,1475122308!S54,1475122537!S54,1475122737!S54,1475122936!S54,1475123166!S54,1475123379!S54,1475142221!S54,1475142421!S54,1475142621!S54,1475142821!S54,1475143034!S54,1475143234!S54,1475143447!S54,1475143659!S54,1475143860!S54,1475144060!S54)</f>
        <v>0</v>
      </c>
      <c r="T54">
        <f>MEDIAN(1475100628!T54,1475100841!T54,1475101054!T54,1475101266!T54,1475101479!T54,1475101678!T54,1475101879!T54,1475102108!T54,1475102308!T54,1475102521!T54,1475121469!T54,1475121683!T54,1475121882!T54,1475122095!T54,1475122308!T54,1475122537!T54,1475122737!T54,1475122936!T54,1475123166!T54,1475123379!T54,1475142221!T54,1475142421!T54,1475142621!T54,1475142821!T54,1475143034!T54,1475143234!T54,1475143447!T54,1475143659!T54,1475143860!T54,1475144060!T54)</f>
        <v>0</v>
      </c>
      <c r="U54">
        <f>MEDIAN(1475100628!U54,1475100841!U54,1475101054!U54,1475101266!U54,1475101479!U54,1475101678!U54,1475101879!U54,1475102108!U54,1475102308!U54,1475102521!U54,1475121469!U54,1475121683!U54,1475121882!U54,1475122095!U54,1475122308!U54,1475122537!U54,1475122737!U54,1475122936!U54,1475123166!U54,1475123379!U54,1475142221!U54,1475142421!U54,1475142621!U54,1475142821!U54,1475143034!U54,1475143234!U54,1475143447!U54,1475143659!U54,1475143860!U54,1475144060!U54)</f>
        <v>0</v>
      </c>
      <c r="V54">
        <f>MEDIAN(1475100628!V54,1475100841!V54,1475101054!V54,1475101266!V54,1475101479!V54,1475101678!V54,1475101879!V54,1475102108!V54,1475102308!V54,1475102521!V54,1475121469!V54,1475121683!V54,1475121882!V54,1475122095!V54,1475122308!V54,1475122537!V54,1475122737!V54,1475122936!V54,1475123166!V54,1475123379!V54,1475142221!V54,1475142421!V54,1475142621!V54,1475142821!V54,1475143034!V54,1475143234!V54,1475143447!V54,1475143659!V54,1475143860!V54,1475144060!V54)</f>
        <v>0</v>
      </c>
      <c r="W54">
        <f>MEDIAN(1475100628!W54,1475100841!W54,1475101054!W54,1475101266!W54,1475101479!W54,1475101678!W54,1475101879!W54,1475102108!W54,1475102308!W54,1475102521!W54,1475121469!W54,1475121683!W54,1475121882!W54,1475122095!W54,1475122308!W54,1475122537!W54,1475122737!W54,1475122936!W54,1475123166!W54,1475123379!W54,1475142221!W54,1475142421!W54,1475142621!W54,1475142821!W54,1475143034!W54,1475143234!W54,1475143447!W54,1475143659!W54,1475143860!W54,1475144060!W54)</f>
        <v>0</v>
      </c>
    </row>
    <row r="55" spans="1:23">
      <c r="A55">
        <f>MEDIAN(1475100628!A55,1475100841!A55,1475101054!A55,1475101266!A55,1475101479!A55,1475101678!A55,1475101879!A55,1475102108!A55,1475102308!A55,1475102521!A55,1475121469!A55,1475121683!A55,1475121882!A55,1475122095!A55,1475122308!A55,1475122537!A55,1475122737!A55,1475122936!A55,1475123166!A55,1475123379!A55,1475142221!A55,1475142421!A55,1475142621!A55,1475142821!A55,1475143034!A55,1475143234!A55,1475143447!A55,1475143659!A55,1475143860!A55,1475144060!A55)</f>
        <v>0</v>
      </c>
      <c r="B55">
        <f>MEDIAN(1475100628!B55,1475100841!B55,1475101054!B55,1475101266!B55,1475101479!B55,1475101678!B55,1475101879!B55,1475102108!B55,1475102308!B55,1475102521!B55,1475121469!B55,1475121683!B55,1475121882!B55,1475122095!B55,1475122308!B55,1475122537!B55,1475122737!B55,1475122936!B55,1475123166!B55,1475123379!B55,1475142221!B55,1475142421!B55,1475142621!B55,1475142821!B55,1475143034!B55,1475143234!B55,1475143447!B55,1475143659!B55,1475143860!B55,1475144060!B55)</f>
        <v>0</v>
      </c>
      <c r="C55">
        <f>MEDIAN(1475100628!C55,1475100841!C55,1475101054!C55,1475101266!C55,1475101479!C55,1475101678!C55,1475101879!C55,1475102108!C55,1475102308!C55,1475102521!C55,1475121469!C55,1475121683!C55,1475121882!C55,1475122095!C55,1475122308!C55,1475122537!C55,1475122737!C55,1475122936!C55,1475123166!C55,1475123379!C55,1475142221!C55,1475142421!C55,1475142621!C55,1475142821!C55,1475143034!C55,1475143234!C55,1475143447!C55,1475143659!C55,1475143860!C55,1475144060!C55)</f>
        <v>0</v>
      </c>
      <c r="D55">
        <f>MEDIAN(1475100628!D55,1475100841!D55,1475101054!D55,1475101266!D55,1475101479!D55,1475101678!D55,1475101879!D55,1475102108!D55,1475102308!D55,1475102521!D55,1475121469!D55,1475121683!D55,1475121882!D55,1475122095!D55,1475122308!D55,1475122537!D55,1475122737!D55,1475122936!D55,1475123166!D55,1475123379!D55,1475142221!D55,1475142421!D55,1475142621!D55,1475142821!D55,1475143034!D55,1475143234!D55,1475143447!D55,1475143659!D55,1475143860!D55,1475144060!D55)</f>
        <v>0</v>
      </c>
      <c r="E55">
        <f>MEDIAN(1475100628!E55,1475100841!E55,1475101054!E55,1475101266!E55,1475101479!E55,1475101678!E55,1475101879!E55,1475102108!E55,1475102308!E55,1475102521!E55,1475121469!E55,1475121683!E55,1475121882!E55,1475122095!E55,1475122308!E55,1475122537!E55,1475122737!E55,1475122936!E55,1475123166!E55,1475123379!E55,1475142221!E55,1475142421!E55,1475142621!E55,1475142821!E55,1475143034!E55,1475143234!E55,1475143447!E55,1475143659!E55,1475143860!E55,1475144060!E55)</f>
        <v>0</v>
      </c>
      <c r="F55">
        <f>MEDIAN(1475100628!F55,1475100841!F55,1475101054!F55,1475101266!F55,1475101479!F55,1475101678!F55,1475101879!F55,1475102108!F55,1475102308!F55,1475102521!F55,1475121469!F55,1475121683!F55,1475121882!F55,1475122095!F55,1475122308!F55,1475122537!F55,1475122737!F55,1475122936!F55,1475123166!F55,1475123379!F55,1475142221!F55,1475142421!F55,1475142621!F55,1475142821!F55,1475143034!F55,1475143234!F55,1475143447!F55,1475143659!F55,1475143860!F55,1475144060!F55)</f>
        <v>0</v>
      </c>
      <c r="G55">
        <f>MEDIAN(1475100628!G55,1475100841!G55,1475101054!G55,1475101266!G55,1475101479!G55,1475101678!G55,1475101879!G55,1475102108!G55,1475102308!G55,1475102521!G55,1475121469!G55,1475121683!G55,1475121882!G55,1475122095!G55,1475122308!G55,1475122537!G55,1475122737!G55,1475122936!G55,1475123166!G55,1475123379!G55,1475142221!G55,1475142421!G55,1475142621!G55,1475142821!G55,1475143034!G55,1475143234!G55,1475143447!G55,1475143659!G55,1475143860!G55,1475144060!G55)</f>
        <v>0</v>
      </c>
      <c r="H55">
        <f>MEDIAN(1475100628!H55,1475100841!H55,1475101054!H55,1475101266!H55,1475101479!H55,1475101678!H55,1475101879!H55,1475102108!H55,1475102308!H55,1475102521!H55,1475121469!H55,1475121683!H55,1475121882!H55,1475122095!H55,1475122308!H55,1475122537!H55,1475122737!H55,1475122936!H55,1475123166!H55,1475123379!H55,1475142221!H55,1475142421!H55,1475142621!H55,1475142821!H55,1475143034!H55,1475143234!H55,1475143447!H55,1475143659!H55,1475143860!H55,1475144060!H55)</f>
        <v>0</v>
      </c>
      <c r="I55">
        <f>MEDIAN(1475100628!I55,1475100841!I55,1475101054!I55,1475101266!I55,1475101479!I55,1475101678!I55,1475101879!I55,1475102108!I55,1475102308!I55,1475102521!I55,1475121469!I55,1475121683!I55,1475121882!I55,1475122095!I55,1475122308!I55,1475122537!I55,1475122737!I55,1475122936!I55,1475123166!I55,1475123379!I55,1475142221!I55,1475142421!I55,1475142621!I55,1475142821!I55,1475143034!I55,1475143234!I55,1475143447!I55,1475143659!I55,1475143860!I55,1475144060!I55)</f>
        <v>0</v>
      </c>
      <c r="J55">
        <f>MEDIAN(1475100628!J55,1475100841!J55,1475101054!J55,1475101266!J55,1475101479!J55,1475101678!J55,1475101879!J55,1475102108!J55,1475102308!J55,1475102521!J55,1475121469!J55,1475121683!J55,1475121882!J55,1475122095!J55,1475122308!J55,1475122537!J55,1475122737!J55,1475122936!J55,1475123166!J55,1475123379!J55,1475142221!J55,1475142421!J55,1475142621!J55,1475142821!J55,1475143034!J55,1475143234!J55,1475143447!J55,1475143659!J55,1475143860!J55,1475144060!J55)</f>
        <v>0</v>
      </c>
      <c r="K55">
        <f>MEDIAN(1475100628!K55,1475100841!K55,1475101054!K55,1475101266!K55,1475101479!K55,1475101678!K55,1475101879!K55,1475102108!K55,1475102308!K55,1475102521!K55,1475121469!K55,1475121683!K55,1475121882!K55,1475122095!K55,1475122308!K55,1475122537!K55,1475122737!K55,1475122936!K55,1475123166!K55,1475123379!K55,1475142221!K55,1475142421!K55,1475142621!K55,1475142821!K55,1475143034!K55,1475143234!K55,1475143447!K55,1475143659!K55,1475143860!K55,1475144060!K55)</f>
        <v>0</v>
      </c>
      <c r="L55">
        <f>MEDIAN(1475100628!L55,1475100841!L55,1475101054!L55,1475101266!L55,1475101479!L55,1475101678!L55,1475101879!L55,1475102108!L55,1475102308!L55,1475102521!L55,1475121469!L55,1475121683!L55,1475121882!L55,1475122095!L55,1475122308!L55,1475122537!L55,1475122737!L55,1475122936!L55,1475123166!L55,1475123379!L55,1475142221!L55,1475142421!L55,1475142621!L55,1475142821!L55,1475143034!L55,1475143234!L55,1475143447!L55,1475143659!L55,1475143860!L55,1475144060!L55)</f>
        <v>0</v>
      </c>
      <c r="M55">
        <f>MEDIAN(1475100628!M55,1475100841!M55,1475101054!M55,1475101266!M55,1475101479!M55,1475101678!M55,1475101879!M55,1475102108!M55,1475102308!M55,1475102521!M55,1475121469!M55,1475121683!M55,1475121882!M55,1475122095!M55,1475122308!M55,1475122537!M55,1475122737!M55,1475122936!M55,1475123166!M55,1475123379!M55,1475142221!M55,1475142421!M55,1475142621!M55,1475142821!M55,1475143034!M55,1475143234!M55,1475143447!M55,1475143659!M55,1475143860!M55,1475144060!M55)</f>
        <v>0</v>
      </c>
      <c r="N55">
        <f>MEDIAN(1475100628!N55,1475100841!N55,1475101054!N55,1475101266!N55,1475101479!N55,1475101678!N55,1475101879!N55,1475102108!N55,1475102308!N55,1475102521!N55,1475121469!N55,1475121683!N55,1475121882!N55,1475122095!N55,1475122308!N55,1475122537!N55,1475122737!N55,1475122936!N55,1475123166!N55,1475123379!N55,1475142221!N55,1475142421!N55,1475142621!N55,1475142821!N55,1475143034!N55,1475143234!N55,1475143447!N55,1475143659!N55,1475143860!N55,1475144060!N55)</f>
        <v>0</v>
      </c>
      <c r="O55">
        <f>MEDIAN(1475100628!O55,1475100841!O55,1475101054!O55,1475101266!O55,1475101479!O55,1475101678!O55,1475101879!O55,1475102108!O55,1475102308!O55,1475102521!O55,1475121469!O55,1475121683!O55,1475121882!O55,1475122095!O55,1475122308!O55,1475122537!O55,1475122737!O55,1475122936!O55,1475123166!O55,1475123379!O55,1475142221!O55,1475142421!O55,1475142621!O55,1475142821!O55,1475143034!O55,1475143234!O55,1475143447!O55,1475143659!O55,1475143860!O55,1475144060!O55)</f>
        <v>0</v>
      </c>
      <c r="P55">
        <f>MEDIAN(1475100628!P55,1475100841!P55,1475101054!P55,1475101266!P55,1475101479!P55,1475101678!P55,1475101879!P55,1475102108!P55,1475102308!P55,1475102521!P55,1475121469!P55,1475121683!P55,1475121882!P55,1475122095!P55,1475122308!P55,1475122537!P55,1475122737!P55,1475122936!P55,1475123166!P55,1475123379!P55,1475142221!P55,1475142421!P55,1475142621!P55,1475142821!P55,1475143034!P55,1475143234!P55,1475143447!P55,1475143659!P55,1475143860!P55,1475144060!P55)</f>
        <v>0</v>
      </c>
      <c r="Q55">
        <f>MEDIAN(1475100628!Q55,1475100841!Q55,1475101054!Q55,1475101266!Q55,1475101479!Q55,1475101678!Q55,1475101879!Q55,1475102108!Q55,1475102308!Q55,1475102521!Q55,1475121469!Q55,1475121683!Q55,1475121882!Q55,1475122095!Q55,1475122308!Q55,1475122537!Q55,1475122737!Q55,1475122936!Q55,1475123166!Q55,1475123379!Q55,1475142221!Q55,1475142421!Q55,1475142621!Q55,1475142821!Q55,1475143034!Q55,1475143234!Q55,1475143447!Q55,1475143659!Q55,1475143860!Q55,1475144060!Q55)</f>
        <v>0</v>
      </c>
      <c r="R55">
        <f>MEDIAN(1475100628!R55,1475100841!R55,1475101054!R55,1475101266!R55,1475101479!R55,1475101678!R55,1475101879!R55,1475102108!R55,1475102308!R55,1475102521!R55,1475121469!R55,1475121683!R55,1475121882!R55,1475122095!R55,1475122308!R55,1475122537!R55,1475122737!R55,1475122936!R55,1475123166!R55,1475123379!R55,1475142221!R55,1475142421!R55,1475142621!R55,1475142821!R55,1475143034!R55,1475143234!R55,1475143447!R55,1475143659!R55,1475143860!R55,1475144060!R55)</f>
        <v>0</v>
      </c>
      <c r="S55">
        <f>MEDIAN(1475100628!S55,1475100841!S55,1475101054!S55,1475101266!S55,1475101479!S55,1475101678!S55,1475101879!S55,1475102108!S55,1475102308!S55,1475102521!S55,1475121469!S55,1475121683!S55,1475121882!S55,1475122095!S55,1475122308!S55,1475122537!S55,1475122737!S55,1475122936!S55,1475123166!S55,1475123379!S55,1475142221!S55,1475142421!S55,1475142621!S55,1475142821!S55,1475143034!S55,1475143234!S55,1475143447!S55,1475143659!S55,1475143860!S55,1475144060!S55)</f>
        <v>0</v>
      </c>
      <c r="T55">
        <f>MEDIAN(1475100628!T55,1475100841!T55,1475101054!T55,1475101266!T55,1475101479!T55,1475101678!T55,1475101879!T55,1475102108!T55,1475102308!T55,1475102521!T55,1475121469!T55,1475121683!T55,1475121882!T55,1475122095!T55,1475122308!T55,1475122537!T55,1475122737!T55,1475122936!T55,1475123166!T55,1475123379!T55,1475142221!T55,1475142421!T55,1475142621!T55,1475142821!T55,1475143034!T55,1475143234!T55,1475143447!T55,1475143659!T55,1475143860!T55,1475144060!T55)</f>
        <v>0</v>
      </c>
      <c r="U55">
        <f>MEDIAN(1475100628!U55,1475100841!U55,1475101054!U55,1475101266!U55,1475101479!U55,1475101678!U55,1475101879!U55,1475102108!U55,1475102308!U55,1475102521!U55,1475121469!U55,1475121683!U55,1475121882!U55,1475122095!U55,1475122308!U55,1475122537!U55,1475122737!U55,1475122936!U55,1475123166!U55,1475123379!U55,1475142221!U55,1475142421!U55,1475142621!U55,1475142821!U55,1475143034!U55,1475143234!U55,1475143447!U55,1475143659!U55,1475143860!U55,1475144060!U55)</f>
        <v>0</v>
      </c>
      <c r="V55">
        <f>MEDIAN(1475100628!V55,1475100841!V55,1475101054!V55,1475101266!V55,1475101479!V55,1475101678!V55,1475101879!V55,1475102108!V55,1475102308!V55,1475102521!V55,1475121469!V55,1475121683!V55,1475121882!V55,1475122095!V55,1475122308!V55,1475122537!V55,1475122737!V55,1475122936!V55,1475123166!V55,1475123379!V55,1475142221!V55,1475142421!V55,1475142621!V55,1475142821!V55,1475143034!V55,1475143234!V55,1475143447!V55,1475143659!V55,1475143860!V55,1475144060!V55)</f>
        <v>0</v>
      </c>
      <c r="W55">
        <f>MEDIAN(1475100628!W55,1475100841!W55,1475101054!W55,1475101266!W55,1475101479!W55,1475101678!W55,1475101879!W55,1475102108!W55,1475102308!W55,1475102521!W55,1475121469!W55,1475121683!W55,1475121882!W55,1475122095!W55,1475122308!W55,1475122537!W55,1475122737!W55,1475122936!W55,1475123166!W55,1475123379!W55,1475142221!W55,1475142421!W55,1475142621!W55,1475142821!W55,1475143034!W55,1475143234!W55,1475143447!W55,1475143659!W55,1475143860!W55,1475144060!W55)</f>
        <v>0</v>
      </c>
    </row>
    <row r="56" spans="1:23">
      <c r="A56">
        <f>MEDIAN(1475100628!A56,1475100841!A56,1475101054!A56,1475101266!A56,1475101479!A56,1475101678!A56,1475101879!A56,1475102108!A56,1475102308!A56,1475102521!A56,1475121469!A56,1475121683!A56,1475121882!A56,1475122095!A56,1475122308!A56,1475122537!A56,1475122737!A56,1475122936!A56,1475123166!A56,1475123379!A56,1475142221!A56,1475142421!A56,1475142621!A56,1475142821!A56,1475143034!A56,1475143234!A56,1475143447!A56,1475143659!A56,1475143860!A56,1475144060!A56)</f>
        <v>0</v>
      </c>
      <c r="B56">
        <f>MEDIAN(1475100628!B56,1475100841!B56,1475101054!B56,1475101266!B56,1475101479!B56,1475101678!B56,1475101879!B56,1475102108!B56,1475102308!B56,1475102521!B56,1475121469!B56,1475121683!B56,1475121882!B56,1475122095!B56,1475122308!B56,1475122537!B56,1475122737!B56,1475122936!B56,1475123166!B56,1475123379!B56,1475142221!B56,1475142421!B56,1475142621!B56,1475142821!B56,1475143034!B56,1475143234!B56,1475143447!B56,1475143659!B56,1475143860!B56,1475144060!B56)</f>
        <v>0</v>
      </c>
      <c r="C56">
        <f>MEDIAN(1475100628!C56,1475100841!C56,1475101054!C56,1475101266!C56,1475101479!C56,1475101678!C56,1475101879!C56,1475102108!C56,1475102308!C56,1475102521!C56,1475121469!C56,1475121683!C56,1475121882!C56,1475122095!C56,1475122308!C56,1475122537!C56,1475122737!C56,1475122936!C56,1475123166!C56,1475123379!C56,1475142221!C56,1475142421!C56,1475142621!C56,1475142821!C56,1475143034!C56,1475143234!C56,1475143447!C56,1475143659!C56,1475143860!C56,1475144060!C56)</f>
        <v>0</v>
      </c>
      <c r="D56">
        <f>MEDIAN(1475100628!D56,1475100841!D56,1475101054!D56,1475101266!D56,1475101479!D56,1475101678!D56,1475101879!D56,1475102108!D56,1475102308!D56,1475102521!D56,1475121469!D56,1475121683!D56,1475121882!D56,1475122095!D56,1475122308!D56,1475122537!D56,1475122737!D56,1475122936!D56,1475123166!D56,1475123379!D56,1475142221!D56,1475142421!D56,1475142621!D56,1475142821!D56,1475143034!D56,1475143234!D56,1475143447!D56,1475143659!D56,1475143860!D56,1475144060!D56)</f>
        <v>0</v>
      </c>
      <c r="E56">
        <f>MEDIAN(1475100628!E56,1475100841!E56,1475101054!E56,1475101266!E56,1475101479!E56,1475101678!E56,1475101879!E56,1475102108!E56,1475102308!E56,1475102521!E56,1475121469!E56,1475121683!E56,1475121882!E56,1475122095!E56,1475122308!E56,1475122537!E56,1475122737!E56,1475122936!E56,1475123166!E56,1475123379!E56,1475142221!E56,1475142421!E56,1475142621!E56,1475142821!E56,1475143034!E56,1475143234!E56,1475143447!E56,1475143659!E56,1475143860!E56,1475144060!E56)</f>
        <v>0</v>
      </c>
      <c r="F56">
        <f>MEDIAN(1475100628!F56,1475100841!F56,1475101054!F56,1475101266!F56,1475101479!F56,1475101678!F56,1475101879!F56,1475102108!F56,1475102308!F56,1475102521!F56,1475121469!F56,1475121683!F56,1475121882!F56,1475122095!F56,1475122308!F56,1475122537!F56,1475122737!F56,1475122936!F56,1475123166!F56,1475123379!F56,1475142221!F56,1475142421!F56,1475142621!F56,1475142821!F56,1475143034!F56,1475143234!F56,1475143447!F56,1475143659!F56,1475143860!F56,1475144060!F56)</f>
        <v>0</v>
      </c>
      <c r="G56">
        <f>MEDIAN(1475100628!G56,1475100841!G56,1475101054!G56,1475101266!G56,1475101479!G56,1475101678!G56,1475101879!G56,1475102108!G56,1475102308!G56,1475102521!G56,1475121469!G56,1475121683!G56,1475121882!G56,1475122095!G56,1475122308!G56,1475122537!G56,1475122737!G56,1475122936!G56,1475123166!G56,1475123379!G56,1475142221!G56,1475142421!G56,1475142621!G56,1475142821!G56,1475143034!G56,1475143234!G56,1475143447!G56,1475143659!G56,1475143860!G56,1475144060!G56)</f>
        <v>0</v>
      </c>
      <c r="H56">
        <f>MEDIAN(1475100628!H56,1475100841!H56,1475101054!H56,1475101266!H56,1475101479!H56,1475101678!H56,1475101879!H56,1475102108!H56,1475102308!H56,1475102521!H56,1475121469!H56,1475121683!H56,1475121882!H56,1475122095!H56,1475122308!H56,1475122537!H56,1475122737!H56,1475122936!H56,1475123166!H56,1475123379!H56,1475142221!H56,1475142421!H56,1475142621!H56,1475142821!H56,1475143034!H56,1475143234!H56,1475143447!H56,1475143659!H56,1475143860!H56,1475144060!H56)</f>
        <v>0</v>
      </c>
      <c r="I56">
        <f>MEDIAN(1475100628!I56,1475100841!I56,1475101054!I56,1475101266!I56,1475101479!I56,1475101678!I56,1475101879!I56,1475102108!I56,1475102308!I56,1475102521!I56,1475121469!I56,1475121683!I56,1475121882!I56,1475122095!I56,1475122308!I56,1475122537!I56,1475122737!I56,1475122936!I56,1475123166!I56,1475123379!I56,1475142221!I56,1475142421!I56,1475142621!I56,1475142821!I56,1475143034!I56,1475143234!I56,1475143447!I56,1475143659!I56,1475143860!I56,1475144060!I56)</f>
        <v>0</v>
      </c>
      <c r="J56">
        <f>MEDIAN(1475100628!J56,1475100841!J56,1475101054!J56,1475101266!J56,1475101479!J56,1475101678!J56,1475101879!J56,1475102108!J56,1475102308!J56,1475102521!J56,1475121469!J56,1475121683!J56,1475121882!J56,1475122095!J56,1475122308!J56,1475122537!J56,1475122737!J56,1475122936!J56,1475123166!J56,1475123379!J56,1475142221!J56,1475142421!J56,1475142621!J56,1475142821!J56,1475143034!J56,1475143234!J56,1475143447!J56,1475143659!J56,1475143860!J56,1475144060!J56)</f>
        <v>0</v>
      </c>
      <c r="K56">
        <f>MEDIAN(1475100628!K56,1475100841!K56,1475101054!K56,1475101266!K56,1475101479!K56,1475101678!K56,1475101879!K56,1475102108!K56,1475102308!K56,1475102521!K56,1475121469!K56,1475121683!K56,1475121882!K56,1475122095!K56,1475122308!K56,1475122537!K56,1475122737!K56,1475122936!K56,1475123166!K56,1475123379!K56,1475142221!K56,1475142421!K56,1475142621!K56,1475142821!K56,1475143034!K56,1475143234!K56,1475143447!K56,1475143659!K56,1475143860!K56,1475144060!K56)</f>
        <v>0</v>
      </c>
      <c r="L56">
        <f>MEDIAN(1475100628!L56,1475100841!L56,1475101054!L56,1475101266!L56,1475101479!L56,1475101678!L56,1475101879!L56,1475102108!L56,1475102308!L56,1475102521!L56,1475121469!L56,1475121683!L56,1475121882!L56,1475122095!L56,1475122308!L56,1475122537!L56,1475122737!L56,1475122936!L56,1475123166!L56,1475123379!L56,1475142221!L56,1475142421!L56,1475142621!L56,1475142821!L56,1475143034!L56,1475143234!L56,1475143447!L56,1475143659!L56,1475143860!L56,1475144060!L56)</f>
        <v>0</v>
      </c>
      <c r="M56">
        <f>MEDIAN(1475100628!M56,1475100841!M56,1475101054!M56,1475101266!M56,1475101479!M56,1475101678!M56,1475101879!M56,1475102108!M56,1475102308!M56,1475102521!M56,1475121469!M56,1475121683!M56,1475121882!M56,1475122095!M56,1475122308!M56,1475122537!M56,1475122737!M56,1475122936!M56,1475123166!M56,1475123379!M56,1475142221!M56,1475142421!M56,1475142621!M56,1475142821!M56,1475143034!M56,1475143234!M56,1475143447!M56,1475143659!M56,1475143860!M56,1475144060!M56)</f>
        <v>0</v>
      </c>
      <c r="N56">
        <f>MEDIAN(1475100628!N56,1475100841!N56,1475101054!N56,1475101266!N56,1475101479!N56,1475101678!N56,1475101879!N56,1475102108!N56,1475102308!N56,1475102521!N56,1475121469!N56,1475121683!N56,1475121882!N56,1475122095!N56,1475122308!N56,1475122537!N56,1475122737!N56,1475122936!N56,1475123166!N56,1475123379!N56,1475142221!N56,1475142421!N56,1475142621!N56,1475142821!N56,1475143034!N56,1475143234!N56,1475143447!N56,1475143659!N56,1475143860!N56,1475144060!N56)</f>
        <v>0</v>
      </c>
      <c r="O56">
        <f>MEDIAN(1475100628!O56,1475100841!O56,1475101054!O56,1475101266!O56,1475101479!O56,1475101678!O56,1475101879!O56,1475102108!O56,1475102308!O56,1475102521!O56,1475121469!O56,1475121683!O56,1475121882!O56,1475122095!O56,1475122308!O56,1475122537!O56,1475122737!O56,1475122936!O56,1475123166!O56,1475123379!O56,1475142221!O56,1475142421!O56,1475142621!O56,1475142821!O56,1475143034!O56,1475143234!O56,1475143447!O56,1475143659!O56,1475143860!O56,1475144060!O56)</f>
        <v>0</v>
      </c>
      <c r="P56">
        <f>MEDIAN(1475100628!P56,1475100841!P56,1475101054!P56,1475101266!P56,1475101479!P56,1475101678!P56,1475101879!P56,1475102108!P56,1475102308!P56,1475102521!P56,1475121469!P56,1475121683!P56,1475121882!P56,1475122095!P56,1475122308!P56,1475122537!P56,1475122737!P56,1475122936!P56,1475123166!P56,1475123379!P56,1475142221!P56,1475142421!P56,1475142621!P56,1475142821!P56,1475143034!P56,1475143234!P56,1475143447!P56,1475143659!P56,1475143860!P56,1475144060!P56)</f>
        <v>0</v>
      </c>
      <c r="Q56">
        <f>MEDIAN(1475100628!Q56,1475100841!Q56,1475101054!Q56,1475101266!Q56,1475101479!Q56,1475101678!Q56,1475101879!Q56,1475102108!Q56,1475102308!Q56,1475102521!Q56,1475121469!Q56,1475121683!Q56,1475121882!Q56,1475122095!Q56,1475122308!Q56,1475122537!Q56,1475122737!Q56,1475122936!Q56,1475123166!Q56,1475123379!Q56,1475142221!Q56,1475142421!Q56,1475142621!Q56,1475142821!Q56,1475143034!Q56,1475143234!Q56,1475143447!Q56,1475143659!Q56,1475143860!Q56,1475144060!Q56)</f>
        <v>0</v>
      </c>
      <c r="R56">
        <f>MEDIAN(1475100628!R56,1475100841!R56,1475101054!R56,1475101266!R56,1475101479!R56,1475101678!R56,1475101879!R56,1475102108!R56,1475102308!R56,1475102521!R56,1475121469!R56,1475121683!R56,1475121882!R56,1475122095!R56,1475122308!R56,1475122537!R56,1475122737!R56,1475122936!R56,1475123166!R56,1475123379!R56,1475142221!R56,1475142421!R56,1475142621!R56,1475142821!R56,1475143034!R56,1475143234!R56,1475143447!R56,1475143659!R56,1475143860!R56,1475144060!R56)</f>
        <v>0</v>
      </c>
      <c r="S56">
        <f>MEDIAN(1475100628!S56,1475100841!S56,1475101054!S56,1475101266!S56,1475101479!S56,1475101678!S56,1475101879!S56,1475102108!S56,1475102308!S56,1475102521!S56,1475121469!S56,1475121683!S56,1475121882!S56,1475122095!S56,1475122308!S56,1475122537!S56,1475122737!S56,1475122936!S56,1475123166!S56,1475123379!S56,1475142221!S56,1475142421!S56,1475142621!S56,1475142821!S56,1475143034!S56,1475143234!S56,1475143447!S56,1475143659!S56,1475143860!S56,1475144060!S56)</f>
        <v>0</v>
      </c>
      <c r="T56">
        <f>MEDIAN(1475100628!T56,1475100841!T56,1475101054!T56,1475101266!T56,1475101479!T56,1475101678!T56,1475101879!T56,1475102108!T56,1475102308!T56,1475102521!T56,1475121469!T56,1475121683!T56,1475121882!T56,1475122095!T56,1475122308!T56,1475122537!T56,1475122737!T56,1475122936!T56,1475123166!T56,1475123379!T56,1475142221!T56,1475142421!T56,1475142621!T56,1475142821!T56,1475143034!T56,1475143234!T56,1475143447!T56,1475143659!T56,1475143860!T56,1475144060!T56)</f>
        <v>0</v>
      </c>
      <c r="U56">
        <f>MEDIAN(1475100628!U56,1475100841!U56,1475101054!U56,1475101266!U56,1475101479!U56,1475101678!U56,1475101879!U56,1475102108!U56,1475102308!U56,1475102521!U56,1475121469!U56,1475121683!U56,1475121882!U56,1475122095!U56,1475122308!U56,1475122537!U56,1475122737!U56,1475122936!U56,1475123166!U56,1475123379!U56,1475142221!U56,1475142421!U56,1475142621!U56,1475142821!U56,1475143034!U56,1475143234!U56,1475143447!U56,1475143659!U56,1475143860!U56,1475144060!U56)</f>
        <v>0</v>
      </c>
      <c r="V56">
        <f>MEDIAN(1475100628!V56,1475100841!V56,1475101054!V56,1475101266!V56,1475101479!V56,1475101678!V56,1475101879!V56,1475102108!V56,1475102308!V56,1475102521!V56,1475121469!V56,1475121683!V56,1475121882!V56,1475122095!V56,1475122308!V56,1475122537!V56,1475122737!V56,1475122936!V56,1475123166!V56,1475123379!V56,1475142221!V56,1475142421!V56,1475142621!V56,1475142821!V56,1475143034!V56,1475143234!V56,1475143447!V56,1475143659!V56,1475143860!V56,1475144060!V56)</f>
        <v>0</v>
      </c>
      <c r="W56">
        <f>MEDIAN(1475100628!W56,1475100841!W56,1475101054!W56,1475101266!W56,1475101479!W56,1475101678!W56,1475101879!W56,1475102108!W56,1475102308!W56,1475102521!W56,1475121469!W56,1475121683!W56,1475121882!W56,1475122095!W56,1475122308!W56,1475122537!W56,1475122737!W56,1475122936!W56,1475123166!W56,1475123379!W56,1475142221!W56,1475142421!W56,1475142621!W56,1475142821!W56,1475143034!W56,1475143234!W56,1475143447!W56,1475143659!W56,1475143860!W56,1475144060!W56)</f>
        <v>0</v>
      </c>
    </row>
    <row r="57" spans="1:23">
      <c r="A57">
        <f>MEDIAN(1475100628!A57,1475100841!A57,1475101054!A57,1475101266!A57,1475101479!A57,1475101678!A57,1475101879!A57,1475102108!A57,1475102308!A57,1475102521!A57,1475121469!A57,1475121683!A57,1475121882!A57,1475122095!A57,1475122308!A57,1475122537!A57,1475122737!A57,1475122936!A57,1475123166!A57,1475123379!A57,1475142221!A57,1475142421!A57,1475142621!A57,1475142821!A57,1475143034!A57,1475143234!A57,1475143447!A57,1475143659!A57,1475143860!A57,1475144060!A57)</f>
        <v>0</v>
      </c>
      <c r="B57">
        <f>MEDIAN(1475100628!B57,1475100841!B57,1475101054!B57,1475101266!B57,1475101479!B57,1475101678!B57,1475101879!B57,1475102108!B57,1475102308!B57,1475102521!B57,1475121469!B57,1475121683!B57,1475121882!B57,1475122095!B57,1475122308!B57,1475122537!B57,1475122737!B57,1475122936!B57,1475123166!B57,1475123379!B57,1475142221!B57,1475142421!B57,1475142621!B57,1475142821!B57,1475143034!B57,1475143234!B57,1475143447!B57,1475143659!B57,1475143860!B57,1475144060!B57)</f>
        <v>0</v>
      </c>
      <c r="C57">
        <f>MEDIAN(1475100628!C57,1475100841!C57,1475101054!C57,1475101266!C57,1475101479!C57,1475101678!C57,1475101879!C57,1475102108!C57,1475102308!C57,1475102521!C57,1475121469!C57,1475121683!C57,1475121882!C57,1475122095!C57,1475122308!C57,1475122537!C57,1475122737!C57,1475122936!C57,1475123166!C57,1475123379!C57,1475142221!C57,1475142421!C57,1475142621!C57,1475142821!C57,1475143034!C57,1475143234!C57,1475143447!C57,1475143659!C57,1475143860!C57,1475144060!C57)</f>
        <v>0</v>
      </c>
      <c r="D57">
        <f>MEDIAN(1475100628!D57,1475100841!D57,1475101054!D57,1475101266!D57,1475101479!D57,1475101678!D57,1475101879!D57,1475102108!D57,1475102308!D57,1475102521!D57,1475121469!D57,1475121683!D57,1475121882!D57,1475122095!D57,1475122308!D57,1475122537!D57,1475122737!D57,1475122936!D57,1475123166!D57,1475123379!D57,1475142221!D57,1475142421!D57,1475142621!D57,1475142821!D57,1475143034!D57,1475143234!D57,1475143447!D57,1475143659!D57,1475143860!D57,1475144060!D57)</f>
        <v>0</v>
      </c>
      <c r="E57">
        <f>MEDIAN(1475100628!E57,1475100841!E57,1475101054!E57,1475101266!E57,1475101479!E57,1475101678!E57,1475101879!E57,1475102108!E57,1475102308!E57,1475102521!E57,1475121469!E57,1475121683!E57,1475121882!E57,1475122095!E57,1475122308!E57,1475122537!E57,1475122737!E57,1475122936!E57,1475123166!E57,1475123379!E57,1475142221!E57,1475142421!E57,1475142621!E57,1475142821!E57,1475143034!E57,1475143234!E57,1475143447!E57,1475143659!E57,1475143860!E57,1475144060!E57)</f>
        <v>0</v>
      </c>
      <c r="F57">
        <f>MEDIAN(1475100628!F57,1475100841!F57,1475101054!F57,1475101266!F57,1475101479!F57,1475101678!F57,1475101879!F57,1475102108!F57,1475102308!F57,1475102521!F57,1475121469!F57,1475121683!F57,1475121882!F57,1475122095!F57,1475122308!F57,1475122537!F57,1475122737!F57,1475122936!F57,1475123166!F57,1475123379!F57,1475142221!F57,1475142421!F57,1475142621!F57,1475142821!F57,1475143034!F57,1475143234!F57,1475143447!F57,1475143659!F57,1475143860!F57,1475144060!F57)</f>
        <v>0</v>
      </c>
      <c r="G57">
        <f>MEDIAN(1475100628!G57,1475100841!G57,1475101054!G57,1475101266!G57,1475101479!G57,1475101678!G57,1475101879!G57,1475102108!G57,1475102308!G57,1475102521!G57,1475121469!G57,1475121683!G57,1475121882!G57,1475122095!G57,1475122308!G57,1475122537!G57,1475122737!G57,1475122936!G57,1475123166!G57,1475123379!G57,1475142221!G57,1475142421!G57,1475142621!G57,1475142821!G57,1475143034!G57,1475143234!G57,1475143447!G57,1475143659!G57,1475143860!G57,1475144060!G57)</f>
        <v>0</v>
      </c>
      <c r="H57">
        <f>MEDIAN(1475100628!H57,1475100841!H57,1475101054!H57,1475101266!H57,1475101479!H57,1475101678!H57,1475101879!H57,1475102108!H57,1475102308!H57,1475102521!H57,1475121469!H57,1475121683!H57,1475121882!H57,1475122095!H57,1475122308!H57,1475122537!H57,1475122737!H57,1475122936!H57,1475123166!H57,1475123379!H57,1475142221!H57,1475142421!H57,1475142621!H57,1475142821!H57,1475143034!H57,1475143234!H57,1475143447!H57,1475143659!H57,1475143860!H57,1475144060!H57)</f>
        <v>0</v>
      </c>
      <c r="I57">
        <f>MEDIAN(1475100628!I57,1475100841!I57,1475101054!I57,1475101266!I57,1475101479!I57,1475101678!I57,1475101879!I57,1475102108!I57,1475102308!I57,1475102521!I57,1475121469!I57,1475121683!I57,1475121882!I57,1475122095!I57,1475122308!I57,1475122537!I57,1475122737!I57,1475122936!I57,1475123166!I57,1475123379!I57,1475142221!I57,1475142421!I57,1475142621!I57,1475142821!I57,1475143034!I57,1475143234!I57,1475143447!I57,1475143659!I57,1475143860!I57,1475144060!I57)</f>
        <v>0</v>
      </c>
      <c r="J57">
        <f>MEDIAN(1475100628!J57,1475100841!J57,1475101054!J57,1475101266!J57,1475101479!J57,1475101678!J57,1475101879!J57,1475102108!J57,1475102308!J57,1475102521!J57,1475121469!J57,1475121683!J57,1475121882!J57,1475122095!J57,1475122308!J57,1475122537!J57,1475122737!J57,1475122936!J57,1475123166!J57,1475123379!J57,1475142221!J57,1475142421!J57,1475142621!J57,1475142821!J57,1475143034!J57,1475143234!J57,1475143447!J57,1475143659!J57,1475143860!J57,1475144060!J57)</f>
        <v>0</v>
      </c>
      <c r="K57">
        <f>MEDIAN(1475100628!K57,1475100841!K57,1475101054!K57,1475101266!K57,1475101479!K57,1475101678!K57,1475101879!K57,1475102108!K57,1475102308!K57,1475102521!K57,1475121469!K57,1475121683!K57,1475121882!K57,1475122095!K57,1475122308!K57,1475122537!K57,1475122737!K57,1475122936!K57,1475123166!K57,1475123379!K57,1475142221!K57,1475142421!K57,1475142621!K57,1475142821!K57,1475143034!K57,1475143234!K57,1475143447!K57,1475143659!K57,1475143860!K57,1475144060!K57)</f>
        <v>0</v>
      </c>
      <c r="L57">
        <f>MEDIAN(1475100628!L57,1475100841!L57,1475101054!L57,1475101266!L57,1475101479!L57,1475101678!L57,1475101879!L57,1475102108!L57,1475102308!L57,1475102521!L57,1475121469!L57,1475121683!L57,1475121882!L57,1475122095!L57,1475122308!L57,1475122537!L57,1475122737!L57,1475122936!L57,1475123166!L57,1475123379!L57,1475142221!L57,1475142421!L57,1475142621!L57,1475142821!L57,1475143034!L57,1475143234!L57,1475143447!L57,1475143659!L57,1475143860!L57,1475144060!L57)</f>
        <v>0</v>
      </c>
      <c r="M57">
        <f>MEDIAN(1475100628!M57,1475100841!M57,1475101054!M57,1475101266!M57,1475101479!M57,1475101678!M57,1475101879!M57,1475102108!M57,1475102308!M57,1475102521!M57,1475121469!M57,1475121683!M57,1475121882!M57,1475122095!M57,1475122308!M57,1475122537!M57,1475122737!M57,1475122936!M57,1475123166!M57,1475123379!M57,1475142221!M57,1475142421!M57,1475142621!M57,1475142821!M57,1475143034!M57,1475143234!M57,1475143447!M57,1475143659!M57,1475143860!M57,1475144060!M57)</f>
        <v>0</v>
      </c>
      <c r="N57">
        <f>MEDIAN(1475100628!N57,1475100841!N57,1475101054!N57,1475101266!N57,1475101479!N57,1475101678!N57,1475101879!N57,1475102108!N57,1475102308!N57,1475102521!N57,1475121469!N57,1475121683!N57,1475121882!N57,1475122095!N57,1475122308!N57,1475122537!N57,1475122737!N57,1475122936!N57,1475123166!N57,1475123379!N57,1475142221!N57,1475142421!N57,1475142621!N57,1475142821!N57,1475143034!N57,1475143234!N57,1475143447!N57,1475143659!N57,1475143860!N57,1475144060!N57)</f>
        <v>0</v>
      </c>
      <c r="O57">
        <f>MEDIAN(1475100628!O57,1475100841!O57,1475101054!O57,1475101266!O57,1475101479!O57,1475101678!O57,1475101879!O57,1475102108!O57,1475102308!O57,1475102521!O57,1475121469!O57,1475121683!O57,1475121882!O57,1475122095!O57,1475122308!O57,1475122537!O57,1475122737!O57,1475122936!O57,1475123166!O57,1475123379!O57,1475142221!O57,1475142421!O57,1475142621!O57,1475142821!O57,1475143034!O57,1475143234!O57,1475143447!O57,1475143659!O57,1475143860!O57,1475144060!O57)</f>
        <v>0</v>
      </c>
      <c r="P57">
        <f>MEDIAN(1475100628!P57,1475100841!P57,1475101054!P57,1475101266!P57,1475101479!P57,1475101678!P57,1475101879!P57,1475102108!P57,1475102308!P57,1475102521!P57,1475121469!P57,1475121683!P57,1475121882!P57,1475122095!P57,1475122308!P57,1475122537!P57,1475122737!P57,1475122936!P57,1475123166!P57,1475123379!P57,1475142221!P57,1475142421!P57,1475142621!P57,1475142821!P57,1475143034!P57,1475143234!P57,1475143447!P57,1475143659!P57,1475143860!P57,1475144060!P57)</f>
        <v>0</v>
      </c>
      <c r="Q57">
        <f>MEDIAN(1475100628!Q57,1475100841!Q57,1475101054!Q57,1475101266!Q57,1475101479!Q57,1475101678!Q57,1475101879!Q57,1475102108!Q57,1475102308!Q57,1475102521!Q57,1475121469!Q57,1475121683!Q57,1475121882!Q57,1475122095!Q57,1475122308!Q57,1475122537!Q57,1475122737!Q57,1475122936!Q57,1475123166!Q57,1475123379!Q57,1475142221!Q57,1475142421!Q57,1475142621!Q57,1475142821!Q57,1475143034!Q57,1475143234!Q57,1475143447!Q57,1475143659!Q57,1475143860!Q57,1475144060!Q57)</f>
        <v>0</v>
      </c>
      <c r="R57">
        <f>MEDIAN(1475100628!R57,1475100841!R57,1475101054!R57,1475101266!R57,1475101479!R57,1475101678!R57,1475101879!R57,1475102108!R57,1475102308!R57,1475102521!R57,1475121469!R57,1475121683!R57,1475121882!R57,1475122095!R57,1475122308!R57,1475122537!R57,1475122737!R57,1475122936!R57,1475123166!R57,1475123379!R57,1475142221!R57,1475142421!R57,1475142621!R57,1475142821!R57,1475143034!R57,1475143234!R57,1475143447!R57,1475143659!R57,1475143860!R57,1475144060!R57)</f>
        <v>0</v>
      </c>
      <c r="S57">
        <f>MEDIAN(1475100628!S57,1475100841!S57,1475101054!S57,1475101266!S57,1475101479!S57,1475101678!S57,1475101879!S57,1475102108!S57,1475102308!S57,1475102521!S57,1475121469!S57,1475121683!S57,1475121882!S57,1475122095!S57,1475122308!S57,1475122537!S57,1475122737!S57,1475122936!S57,1475123166!S57,1475123379!S57,1475142221!S57,1475142421!S57,1475142621!S57,1475142821!S57,1475143034!S57,1475143234!S57,1475143447!S57,1475143659!S57,1475143860!S57,1475144060!S57)</f>
        <v>0</v>
      </c>
      <c r="T57">
        <f>MEDIAN(1475100628!T57,1475100841!T57,1475101054!T57,1475101266!T57,1475101479!T57,1475101678!T57,1475101879!T57,1475102108!T57,1475102308!T57,1475102521!T57,1475121469!T57,1475121683!T57,1475121882!T57,1475122095!T57,1475122308!T57,1475122537!T57,1475122737!T57,1475122936!T57,1475123166!T57,1475123379!T57,1475142221!T57,1475142421!T57,1475142621!T57,1475142821!T57,1475143034!T57,1475143234!T57,1475143447!T57,1475143659!T57,1475143860!T57,1475144060!T57)</f>
        <v>0</v>
      </c>
      <c r="U57">
        <f>MEDIAN(1475100628!U57,1475100841!U57,1475101054!U57,1475101266!U57,1475101479!U57,1475101678!U57,1475101879!U57,1475102108!U57,1475102308!U57,1475102521!U57,1475121469!U57,1475121683!U57,1475121882!U57,1475122095!U57,1475122308!U57,1475122537!U57,1475122737!U57,1475122936!U57,1475123166!U57,1475123379!U57,1475142221!U57,1475142421!U57,1475142621!U57,1475142821!U57,1475143034!U57,1475143234!U57,1475143447!U57,1475143659!U57,1475143860!U57,1475144060!U57)</f>
        <v>0</v>
      </c>
      <c r="V57">
        <f>MEDIAN(1475100628!V57,1475100841!V57,1475101054!V57,1475101266!V57,1475101479!V57,1475101678!V57,1475101879!V57,1475102108!V57,1475102308!V57,1475102521!V57,1475121469!V57,1475121683!V57,1475121882!V57,1475122095!V57,1475122308!V57,1475122537!V57,1475122737!V57,1475122936!V57,1475123166!V57,1475123379!V57,1475142221!V57,1475142421!V57,1475142621!V57,1475142821!V57,1475143034!V57,1475143234!V57,1475143447!V57,1475143659!V57,1475143860!V57,1475144060!V57)</f>
        <v>0</v>
      </c>
      <c r="W57">
        <f>MEDIAN(1475100628!W57,1475100841!W57,1475101054!W57,1475101266!W57,1475101479!W57,1475101678!W57,1475101879!W57,1475102108!W57,1475102308!W57,1475102521!W57,1475121469!W57,1475121683!W57,1475121882!W57,1475122095!W57,1475122308!W57,1475122537!W57,1475122737!W57,1475122936!W57,1475123166!W57,1475123379!W57,1475142221!W57,1475142421!W57,1475142621!W57,1475142821!W57,1475143034!W57,1475143234!W57,1475143447!W57,1475143659!W57,1475143860!W57,1475144060!W57)</f>
        <v>0</v>
      </c>
    </row>
    <row r="58" spans="1:23">
      <c r="A58">
        <f>MEDIAN(1475100628!A58,1475100841!A58,1475101054!A58,1475101266!A58,1475101479!A58,1475101678!A58,1475101879!A58,1475102108!A58,1475102308!A58,1475102521!A58,1475121469!A58,1475121683!A58,1475121882!A58,1475122095!A58,1475122308!A58,1475122537!A58,1475122737!A58,1475122936!A58,1475123166!A58,1475123379!A58,1475142221!A58,1475142421!A58,1475142621!A58,1475142821!A58,1475143034!A58,1475143234!A58,1475143447!A58,1475143659!A58,1475143860!A58,1475144060!A58)</f>
        <v>0</v>
      </c>
      <c r="B58">
        <f>MEDIAN(1475100628!B58,1475100841!B58,1475101054!B58,1475101266!B58,1475101479!B58,1475101678!B58,1475101879!B58,1475102108!B58,1475102308!B58,1475102521!B58,1475121469!B58,1475121683!B58,1475121882!B58,1475122095!B58,1475122308!B58,1475122537!B58,1475122737!B58,1475122936!B58,1475123166!B58,1475123379!B58,1475142221!B58,1475142421!B58,1475142621!B58,1475142821!B58,1475143034!B58,1475143234!B58,1475143447!B58,1475143659!B58,1475143860!B58,1475144060!B58)</f>
        <v>0</v>
      </c>
      <c r="C58">
        <f>MEDIAN(1475100628!C58,1475100841!C58,1475101054!C58,1475101266!C58,1475101479!C58,1475101678!C58,1475101879!C58,1475102108!C58,1475102308!C58,1475102521!C58,1475121469!C58,1475121683!C58,1475121882!C58,1475122095!C58,1475122308!C58,1475122537!C58,1475122737!C58,1475122936!C58,1475123166!C58,1475123379!C58,1475142221!C58,1475142421!C58,1475142621!C58,1475142821!C58,1475143034!C58,1475143234!C58,1475143447!C58,1475143659!C58,1475143860!C58,1475144060!C58)</f>
        <v>0</v>
      </c>
      <c r="D58">
        <f>MEDIAN(1475100628!D58,1475100841!D58,1475101054!D58,1475101266!D58,1475101479!D58,1475101678!D58,1475101879!D58,1475102108!D58,1475102308!D58,1475102521!D58,1475121469!D58,1475121683!D58,1475121882!D58,1475122095!D58,1475122308!D58,1475122537!D58,1475122737!D58,1475122936!D58,1475123166!D58,1475123379!D58,1475142221!D58,1475142421!D58,1475142621!D58,1475142821!D58,1475143034!D58,1475143234!D58,1475143447!D58,1475143659!D58,1475143860!D58,1475144060!D58)</f>
        <v>0</v>
      </c>
      <c r="E58">
        <f>MEDIAN(1475100628!E58,1475100841!E58,1475101054!E58,1475101266!E58,1475101479!E58,1475101678!E58,1475101879!E58,1475102108!E58,1475102308!E58,1475102521!E58,1475121469!E58,1475121683!E58,1475121882!E58,1475122095!E58,1475122308!E58,1475122537!E58,1475122737!E58,1475122936!E58,1475123166!E58,1475123379!E58,1475142221!E58,1475142421!E58,1475142621!E58,1475142821!E58,1475143034!E58,1475143234!E58,1475143447!E58,1475143659!E58,1475143860!E58,1475144060!E58)</f>
        <v>0</v>
      </c>
      <c r="F58">
        <f>MEDIAN(1475100628!F58,1475100841!F58,1475101054!F58,1475101266!F58,1475101479!F58,1475101678!F58,1475101879!F58,1475102108!F58,1475102308!F58,1475102521!F58,1475121469!F58,1475121683!F58,1475121882!F58,1475122095!F58,1475122308!F58,1475122537!F58,1475122737!F58,1475122936!F58,1475123166!F58,1475123379!F58,1475142221!F58,1475142421!F58,1475142621!F58,1475142821!F58,1475143034!F58,1475143234!F58,1475143447!F58,1475143659!F58,1475143860!F58,1475144060!F58)</f>
        <v>0</v>
      </c>
      <c r="G58">
        <f>MEDIAN(1475100628!G58,1475100841!G58,1475101054!G58,1475101266!G58,1475101479!G58,1475101678!G58,1475101879!G58,1475102108!G58,1475102308!G58,1475102521!G58,1475121469!G58,1475121683!G58,1475121882!G58,1475122095!G58,1475122308!G58,1475122537!G58,1475122737!G58,1475122936!G58,1475123166!G58,1475123379!G58,1475142221!G58,1475142421!G58,1475142621!G58,1475142821!G58,1475143034!G58,1475143234!G58,1475143447!G58,1475143659!G58,1475143860!G58,1475144060!G58)</f>
        <v>0</v>
      </c>
      <c r="H58">
        <f>MEDIAN(1475100628!H58,1475100841!H58,1475101054!H58,1475101266!H58,1475101479!H58,1475101678!H58,1475101879!H58,1475102108!H58,1475102308!H58,1475102521!H58,1475121469!H58,1475121683!H58,1475121882!H58,1475122095!H58,1475122308!H58,1475122537!H58,1475122737!H58,1475122936!H58,1475123166!H58,1475123379!H58,1475142221!H58,1475142421!H58,1475142621!H58,1475142821!H58,1475143034!H58,1475143234!H58,1475143447!H58,1475143659!H58,1475143860!H58,1475144060!H58)</f>
        <v>0</v>
      </c>
      <c r="I58">
        <f>MEDIAN(1475100628!I58,1475100841!I58,1475101054!I58,1475101266!I58,1475101479!I58,1475101678!I58,1475101879!I58,1475102108!I58,1475102308!I58,1475102521!I58,1475121469!I58,1475121683!I58,1475121882!I58,1475122095!I58,1475122308!I58,1475122537!I58,1475122737!I58,1475122936!I58,1475123166!I58,1475123379!I58,1475142221!I58,1475142421!I58,1475142621!I58,1475142821!I58,1475143034!I58,1475143234!I58,1475143447!I58,1475143659!I58,1475143860!I58,1475144060!I58)</f>
        <v>0</v>
      </c>
      <c r="J58">
        <f>MEDIAN(1475100628!J58,1475100841!J58,1475101054!J58,1475101266!J58,1475101479!J58,1475101678!J58,1475101879!J58,1475102108!J58,1475102308!J58,1475102521!J58,1475121469!J58,1475121683!J58,1475121882!J58,1475122095!J58,1475122308!J58,1475122537!J58,1475122737!J58,1475122936!J58,1475123166!J58,1475123379!J58,1475142221!J58,1475142421!J58,1475142621!J58,1475142821!J58,1475143034!J58,1475143234!J58,1475143447!J58,1475143659!J58,1475143860!J58,1475144060!J58)</f>
        <v>0</v>
      </c>
      <c r="K58">
        <f>MEDIAN(1475100628!K58,1475100841!K58,1475101054!K58,1475101266!K58,1475101479!K58,1475101678!K58,1475101879!K58,1475102108!K58,1475102308!K58,1475102521!K58,1475121469!K58,1475121683!K58,1475121882!K58,1475122095!K58,1475122308!K58,1475122537!K58,1475122737!K58,1475122936!K58,1475123166!K58,1475123379!K58,1475142221!K58,1475142421!K58,1475142621!K58,1475142821!K58,1475143034!K58,1475143234!K58,1475143447!K58,1475143659!K58,1475143860!K58,1475144060!K58)</f>
        <v>0</v>
      </c>
      <c r="L58">
        <f>MEDIAN(1475100628!L58,1475100841!L58,1475101054!L58,1475101266!L58,1475101479!L58,1475101678!L58,1475101879!L58,1475102108!L58,1475102308!L58,1475102521!L58,1475121469!L58,1475121683!L58,1475121882!L58,1475122095!L58,1475122308!L58,1475122537!L58,1475122737!L58,1475122936!L58,1475123166!L58,1475123379!L58,1475142221!L58,1475142421!L58,1475142621!L58,1475142821!L58,1475143034!L58,1475143234!L58,1475143447!L58,1475143659!L58,1475143860!L58,1475144060!L58)</f>
        <v>0</v>
      </c>
      <c r="M58">
        <f>MEDIAN(1475100628!M58,1475100841!M58,1475101054!M58,1475101266!M58,1475101479!M58,1475101678!M58,1475101879!M58,1475102108!M58,1475102308!M58,1475102521!M58,1475121469!M58,1475121683!M58,1475121882!M58,1475122095!M58,1475122308!M58,1475122537!M58,1475122737!M58,1475122936!M58,1475123166!M58,1475123379!M58,1475142221!M58,1475142421!M58,1475142621!M58,1475142821!M58,1475143034!M58,1475143234!M58,1475143447!M58,1475143659!M58,1475143860!M58,1475144060!M58)</f>
        <v>0</v>
      </c>
      <c r="N58">
        <f>MEDIAN(1475100628!N58,1475100841!N58,1475101054!N58,1475101266!N58,1475101479!N58,1475101678!N58,1475101879!N58,1475102108!N58,1475102308!N58,1475102521!N58,1475121469!N58,1475121683!N58,1475121882!N58,1475122095!N58,1475122308!N58,1475122537!N58,1475122737!N58,1475122936!N58,1475123166!N58,1475123379!N58,1475142221!N58,1475142421!N58,1475142621!N58,1475142821!N58,1475143034!N58,1475143234!N58,1475143447!N58,1475143659!N58,1475143860!N58,1475144060!N58)</f>
        <v>0</v>
      </c>
      <c r="O58">
        <f>MEDIAN(1475100628!O58,1475100841!O58,1475101054!O58,1475101266!O58,1475101479!O58,1475101678!O58,1475101879!O58,1475102108!O58,1475102308!O58,1475102521!O58,1475121469!O58,1475121683!O58,1475121882!O58,1475122095!O58,1475122308!O58,1475122537!O58,1475122737!O58,1475122936!O58,1475123166!O58,1475123379!O58,1475142221!O58,1475142421!O58,1475142621!O58,1475142821!O58,1475143034!O58,1475143234!O58,1475143447!O58,1475143659!O58,1475143860!O58,1475144060!O58)</f>
        <v>0</v>
      </c>
      <c r="P58">
        <f>MEDIAN(1475100628!P58,1475100841!P58,1475101054!P58,1475101266!P58,1475101479!P58,1475101678!P58,1475101879!P58,1475102108!P58,1475102308!P58,1475102521!P58,1475121469!P58,1475121683!P58,1475121882!P58,1475122095!P58,1475122308!P58,1475122537!P58,1475122737!P58,1475122936!P58,1475123166!P58,1475123379!P58,1475142221!P58,1475142421!P58,1475142621!P58,1475142821!P58,1475143034!P58,1475143234!P58,1475143447!P58,1475143659!P58,1475143860!P58,1475144060!P58)</f>
        <v>0</v>
      </c>
      <c r="Q58">
        <f>MEDIAN(1475100628!Q58,1475100841!Q58,1475101054!Q58,1475101266!Q58,1475101479!Q58,1475101678!Q58,1475101879!Q58,1475102108!Q58,1475102308!Q58,1475102521!Q58,1475121469!Q58,1475121683!Q58,1475121882!Q58,1475122095!Q58,1475122308!Q58,1475122537!Q58,1475122737!Q58,1475122936!Q58,1475123166!Q58,1475123379!Q58,1475142221!Q58,1475142421!Q58,1475142621!Q58,1475142821!Q58,1475143034!Q58,1475143234!Q58,1475143447!Q58,1475143659!Q58,1475143860!Q58,1475144060!Q58)</f>
        <v>0</v>
      </c>
      <c r="R58">
        <f>MEDIAN(1475100628!R58,1475100841!R58,1475101054!R58,1475101266!R58,1475101479!R58,1475101678!R58,1475101879!R58,1475102108!R58,1475102308!R58,1475102521!R58,1475121469!R58,1475121683!R58,1475121882!R58,1475122095!R58,1475122308!R58,1475122537!R58,1475122737!R58,1475122936!R58,1475123166!R58,1475123379!R58,1475142221!R58,1475142421!R58,1475142621!R58,1475142821!R58,1475143034!R58,1475143234!R58,1475143447!R58,1475143659!R58,1475143860!R58,1475144060!R58)</f>
        <v>0</v>
      </c>
      <c r="S58">
        <f>MEDIAN(1475100628!S58,1475100841!S58,1475101054!S58,1475101266!S58,1475101479!S58,1475101678!S58,1475101879!S58,1475102108!S58,1475102308!S58,1475102521!S58,1475121469!S58,1475121683!S58,1475121882!S58,1475122095!S58,1475122308!S58,1475122537!S58,1475122737!S58,1475122936!S58,1475123166!S58,1475123379!S58,1475142221!S58,1475142421!S58,1475142621!S58,1475142821!S58,1475143034!S58,1475143234!S58,1475143447!S58,1475143659!S58,1475143860!S58,1475144060!S58)</f>
        <v>0</v>
      </c>
      <c r="T58">
        <f>MEDIAN(1475100628!T58,1475100841!T58,1475101054!T58,1475101266!T58,1475101479!T58,1475101678!T58,1475101879!T58,1475102108!T58,1475102308!T58,1475102521!T58,1475121469!T58,1475121683!T58,1475121882!T58,1475122095!T58,1475122308!T58,1475122537!T58,1475122737!T58,1475122936!T58,1475123166!T58,1475123379!T58,1475142221!T58,1475142421!T58,1475142621!T58,1475142821!T58,1475143034!T58,1475143234!T58,1475143447!T58,1475143659!T58,1475143860!T58,1475144060!T58)</f>
        <v>0</v>
      </c>
      <c r="U58">
        <f>MEDIAN(1475100628!U58,1475100841!U58,1475101054!U58,1475101266!U58,1475101479!U58,1475101678!U58,1475101879!U58,1475102108!U58,1475102308!U58,1475102521!U58,1475121469!U58,1475121683!U58,1475121882!U58,1475122095!U58,1475122308!U58,1475122537!U58,1475122737!U58,1475122936!U58,1475123166!U58,1475123379!U58,1475142221!U58,1475142421!U58,1475142621!U58,1475142821!U58,1475143034!U58,1475143234!U58,1475143447!U58,1475143659!U58,1475143860!U58,1475144060!U58)</f>
        <v>0</v>
      </c>
      <c r="V58">
        <f>MEDIAN(1475100628!V58,1475100841!V58,1475101054!V58,1475101266!V58,1475101479!V58,1475101678!V58,1475101879!V58,1475102108!V58,1475102308!V58,1475102521!V58,1475121469!V58,1475121683!V58,1475121882!V58,1475122095!V58,1475122308!V58,1475122537!V58,1475122737!V58,1475122936!V58,1475123166!V58,1475123379!V58,1475142221!V58,1475142421!V58,1475142621!V58,1475142821!V58,1475143034!V58,1475143234!V58,1475143447!V58,1475143659!V58,1475143860!V58,1475144060!V58)</f>
        <v>0</v>
      </c>
      <c r="W58">
        <f>MEDIAN(1475100628!W58,1475100841!W58,1475101054!W58,1475101266!W58,1475101479!W58,1475101678!W58,1475101879!W58,1475102108!W58,1475102308!W58,1475102521!W58,1475121469!W58,1475121683!W58,1475121882!W58,1475122095!W58,1475122308!W58,1475122537!W58,1475122737!W58,1475122936!W58,1475123166!W58,1475123379!W58,1475142221!W58,1475142421!W58,1475142621!W58,1475142821!W58,1475143034!W58,1475143234!W58,1475143447!W58,1475143659!W58,1475143860!W58,1475144060!W58)</f>
        <v>0</v>
      </c>
    </row>
    <row r="59" spans="1:23">
      <c r="A59">
        <f>MEDIAN(1475100628!A59,1475100841!A59,1475101054!A59,1475101266!A59,1475101479!A59,1475101678!A59,1475101879!A59,1475102108!A59,1475102308!A59,1475102521!A59,1475121469!A59,1475121683!A59,1475121882!A59,1475122095!A59,1475122308!A59,1475122537!A59,1475122737!A59,1475122936!A59,1475123166!A59,1475123379!A59,1475142221!A59,1475142421!A59,1475142621!A59,1475142821!A59,1475143034!A59,1475143234!A59,1475143447!A59,1475143659!A59,1475143860!A59,1475144060!A59)</f>
        <v>0</v>
      </c>
      <c r="B59">
        <f>MEDIAN(1475100628!B59,1475100841!B59,1475101054!B59,1475101266!B59,1475101479!B59,1475101678!B59,1475101879!B59,1475102108!B59,1475102308!B59,1475102521!B59,1475121469!B59,1475121683!B59,1475121882!B59,1475122095!B59,1475122308!B59,1475122537!B59,1475122737!B59,1475122936!B59,1475123166!B59,1475123379!B59,1475142221!B59,1475142421!B59,1475142621!B59,1475142821!B59,1475143034!B59,1475143234!B59,1475143447!B59,1475143659!B59,1475143860!B59,1475144060!B59)</f>
        <v>0</v>
      </c>
      <c r="C59">
        <f>MEDIAN(1475100628!C59,1475100841!C59,1475101054!C59,1475101266!C59,1475101479!C59,1475101678!C59,1475101879!C59,1475102108!C59,1475102308!C59,1475102521!C59,1475121469!C59,1475121683!C59,1475121882!C59,1475122095!C59,1475122308!C59,1475122537!C59,1475122737!C59,1475122936!C59,1475123166!C59,1475123379!C59,1475142221!C59,1475142421!C59,1475142621!C59,1475142821!C59,1475143034!C59,1475143234!C59,1475143447!C59,1475143659!C59,1475143860!C59,1475144060!C59)</f>
        <v>0</v>
      </c>
      <c r="D59">
        <f>MEDIAN(1475100628!D59,1475100841!D59,1475101054!D59,1475101266!D59,1475101479!D59,1475101678!D59,1475101879!D59,1475102108!D59,1475102308!D59,1475102521!D59,1475121469!D59,1475121683!D59,1475121882!D59,1475122095!D59,1475122308!D59,1475122537!D59,1475122737!D59,1475122936!D59,1475123166!D59,1475123379!D59,1475142221!D59,1475142421!D59,1475142621!D59,1475142821!D59,1475143034!D59,1475143234!D59,1475143447!D59,1475143659!D59,1475143860!D59,1475144060!D59)</f>
        <v>0</v>
      </c>
      <c r="E59">
        <f>MEDIAN(1475100628!E59,1475100841!E59,1475101054!E59,1475101266!E59,1475101479!E59,1475101678!E59,1475101879!E59,1475102108!E59,1475102308!E59,1475102521!E59,1475121469!E59,1475121683!E59,1475121882!E59,1475122095!E59,1475122308!E59,1475122537!E59,1475122737!E59,1475122936!E59,1475123166!E59,1475123379!E59,1475142221!E59,1475142421!E59,1475142621!E59,1475142821!E59,1475143034!E59,1475143234!E59,1475143447!E59,1475143659!E59,1475143860!E59,1475144060!E59)</f>
        <v>0</v>
      </c>
      <c r="F59">
        <f>MEDIAN(1475100628!F59,1475100841!F59,1475101054!F59,1475101266!F59,1475101479!F59,1475101678!F59,1475101879!F59,1475102108!F59,1475102308!F59,1475102521!F59,1475121469!F59,1475121683!F59,1475121882!F59,1475122095!F59,1475122308!F59,1475122537!F59,1475122737!F59,1475122936!F59,1475123166!F59,1475123379!F59,1475142221!F59,1475142421!F59,1475142621!F59,1475142821!F59,1475143034!F59,1475143234!F59,1475143447!F59,1475143659!F59,1475143860!F59,1475144060!F59)</f>
        <v>0</v>
      </c>
      <c r="G59">
        <f>MEDIAN(1475100628!G59,1475100841!G59,1475101054!G59,1475101266!G59,1475101479!G59,1475101678!G59,1475101879!G59,1475102108!G59,1475102308!G59,1475102521!G59,1475121469!G59,1475121683!G59,1475121882!G59,1475122095!G59,1475122308!G59,1475122537!G59,1475122737!G59,1475122936!G59,1475123166!G59,1475123379!G59,1475142221!G59,1475142421!G59,1475142621!G59,1475142821!G59,1475143034!G59,1475143234!G59,1475143447!G59,1475143659!G59,1475143860!G59,1475144060!G59)</f>
        <v>0</v>
      </c>
      <c r="H59">
        <f>MEDIAN(1475100628!H59,1475100841!H59,1475101054!H59,1475101266!H59,1475101479!H59,1475101678!H59,1475101879!H59,1475102108!H59,1475102308!H59,1475102521!H59,1475121469!H59,1475121683!H59,1475121882!H59,1475122095!H59,1475122308!H59,1475122537!H59,1475122737!H59,1475122936!H59,1475123166!H59,1475123379!H59,1475142221!H59,1475142421!H59,1475142621!H59,1475142821!H59,1475143034!H59,1475143234!H59,1475143447!H59,1475143659!H59,1475143860!H59,1475144060!H59)</f>
        <v>0</v>
      </c>
      <c r="I59">
        <f>MEDIAN(1475100628!I59,1475100841!I59,1475101054!I59,1475101266!I59,1475101479!I59,1475101678!I59,1475101879!I59,1475102108!I59,1475102308!I59,1475102521!I59,1475121469!I59,1475121683!I59,1475121882!I59,1475122095!I59,1475122308!I59,1475122537!I59,1475122737!I59,1475122936!I59,1475123166!I59,1475123379!I59,1475142221!I59,1475142421!I59,1475142621!I59,1475142821!I59,1475143034!I59,1475143234!I59,1475143447!I59,1475143659!I59,1475143860!I59,1475144060!I59)</f>
        <v>0</v>
      </c>
      <c r="J59">
        <f>MEDIAN(1475100628!J59,1475100841!J59,1475101054!J59,1475101266!J59,1475101479!J59,1475101678!J59,1475101879!J59,1475102108!J59,1475102308!J59,1475102521!J59,1475121469!J59,1475121683!J59,1475121882!J59,1475122095!J59,1475122308!J59,1475122537!J59,1475122737!J59,1475122936!J59,1475123166!J59,1475123379!J59,1475142221!J59,1475142421!J59,1475142621!J59,1475142821!J59,1475143034!J59,1475143234!J59,1475143447!J59,1475143659!J59,1475143860!J59,1475144060!J59)</f>
        <v>0</v>
      </c>
      <c r="K59">
        <f>MEDIAN(1475100628!K59,1475100841!K59,1475101054!K59,1475101266!K59,1475101479!K59,1475101678!K59,1475101879!K59,1475102108!K59,1475102308!K59,1475102521!K59,1475121469!K59,1475121683!K59,1475121882!K59,1475122095!K59,1475122308!K59,1475122537!K59,1475122737!K59,1475122936!K59,1475123166!K59,1475123379!K59,1475142221!K59,1475142421!K59,1475142621!K59,1475142821!K59,1475143034!K59,1475143234!K59,1475143447!K59,1475143659!K59,1475143860!K59,1475144060!K59)</f>
        <v>0</v>
      </c>
      <c r="L59">
        <f>MEDIAN(1475100628!L59,1475100841!L59,1475101054!L59,1475101266!L59,1475101479!L59,1475101678!L59,1475101879!L59,1475102108!L59,1475102308!L59,1475102521!L59,1475121469!L59,1475121683!L59,1475121882!L59,1475122095!L59,1475122308!L59,1475122537!L59,1475122737!L59,1475122936!L59,1475123166!L59,1475123379!L59,1475142221!L59,1475142421!L59,1475142621!L59,1475142821!L59,1475143034!L59,1475143234!L59,1475143447!L59,1475143659!L59,1475143860!L59,1475144060!L59)</f>
        <v>0</v>
      </c>
      <c r="M59">
        <f>MEDIAN(1475100628!M59,1475100841!M59,1475101054!M59,1475101266!M59,1475101479!M59,1475101678!M59,1475101879!M59,1475102108!M59,1475102308!M59,1475102521!M59,1475121469!M59,1475121683!M59,1475121882!M59,1475122095!M59,1475122308!M59,1475122537!M59,1475122737!M59,1475122936!M59,1475123166!M59,1475123379!M59,1475142221!M59,1475142421!M59,1475142621!M59,1475142821!M59,1475143034!M59,1475143234!M59,1475143447!M59,1475143659!M59,1475143860!M59,1475144060!M59)</f>
        <v>0</v>
      </c>
      <c r="N59">
        <f>MEDIAN(1475100628!N59,1475100841!N59,1475101054!N59,1475101266!N59,1475101479!N59,1475101678!N59,1475101879!N59,1475102108!N59,1475102308!N59,1475102521!N59,1475121469!N59,1475121683!N59,1475121882!N59,1475122095!N59,1475122308!N59,1475122537!N59,1475122737!N59,1475122936!N59,1475123166!N59,1475123379!N59,1475142221!N59,1475142421!N59,1475142621!N59,1475142821!N59,1475143034!N59,1475143234!N59,1475143447!N59,1475143659!N59,1475143860!N59,1475144060!N59)</f>
        <v>0</v>
      </c>
      <c r="O59">
        <f>MEDIAN(1475100628!O59,1475100841!O59,1475101054!O59,1475101266!O59,1475101479!O59,1475101678!O59,1475101879!O59,1475102108!O59,1475102308!O59,1475102521!O59,1475121469!O59,1475121683!O59,1475121882!O59,1475122095!O59,1475122308!O59,1475122537!O59,1475122737!O59,1475122936!O59,1475123166!O59,1475123379!O59,1475142221!O59,1475142421!O59,1475142621!O59,1475142821!O59,1475143034!O59,1475143234!O59,1475143447!O59,1475143659!O59,1475143860!O59,1475144060!O59)</f>
        <v>0</v>
      </c>
      <c r="P59">
        <f>MEDIAN(1475100628!P59,1475100841!P59,1475101054!P59,1475101266!P59,1475101479!P59,1475101678!P59,1475101879!P59,1475102108!P59,1475102308!P59,1475102521!P59,1475121469!P59,1475121683!P59,1475121882!P59,1475122095!P59,1475122308!P59,1475122537!P59,1475122737!P59,1475122936!P59,1475123166!P59,1475123379!P59,1475142221!P59,1475142421!P59,1475142621!P59,1475142821!P59,1475143034!P59,1475143234!P59,1475143447!P59,1475143659!P59,1475143860!P59,1475144060!P59)</f>
        <v>0</v>
      </c>
      <c r="Q59">
        <f>MEDIAN(1475100628!Q59,1475100841!Q59,1475101054!Q59,1475101266!Q59,1475101479!Q59,1475101678!Q59,1475101879!Q59,1475102108!Q59,1475102308!Q59,1475102521!Q59,1475121469!Q59,1475121683!Q59,1475121882!Q59,1475122095!Q59,1475122308!Q59,1475122537!Q59,1475122737!Q59,1475122936!Q59,1475123166!Q59,1475123379!Q59,1475142221!Q59,1475142421!Q59,1475142621!Q59,1475142821!Q59,1475143034!Q59,1475143234!Q59,1475143447!Q59,1475143659!Q59,1475143860!Q59,1475144060!Q59)</f>
        <v>0</v>
      </c>
      <c r="R59">
        <f>MEDIAN(1475100628!R59,1475100841!R59,1475101054!R59,1475101266!R59,1475101479!R59,1475101678!R59,1475101879!R59,1475102108!R59,1475102308!R59,1475102521!R59,1475121469!R59,1475121683!R59,1475121882!R59,1475122095!R59,1475122308!R59,1475122537!R59,1475122737!R59,1475122936!R59,1475123166!R59,1475123379!R59,1475142221!R59,1475142421!R59,1475142621!R59,1475142821!R59,1475143034!R59,1475143234!R59,1475143447!R59,1475143659!R59,1475143860!R59,1475144060!R59)</f>
        <v>0</v>
      </c>
      <c r="S59">
        <f>MEDIAN(1475100628!S59,1475100841!S59,1475101054!S59,1475101266!S59,1475101479!S59,1475101678!S59,1475101879!S59,1475102108!S59,1475102308!S59,1475102521!S59,1475121469!S59,1475121683!S59,1475121882!S59,1475122095!S59,1475122308!S59,1475122537!S59,1475122737!S59,1475122936!S59,1475123166!S59,1475123379!S59,1475142221!S59,1475142421!S59,1475142621!S59,1475142821!S59,1475143034!S59,1475143234!S59,1475143447!S59,1475143659!S59,1475143860!S59,1475144060!S59)</f>
        <v>0</v>
      </c>
      <c r="T59">
        <f>MEDIAN(1475100628!T59,1475100841!T59,1475101054!T59,1475101266!T59,1475101479!T59,1475101678!T59,1475101879!T59,1475102108!T59,1475102308!T59,1475102521!T59,1475121469!T59,1475121683!T59,1475121882!T59,1475122095!T59,1475122308!T59,1475122537!T59,1475122737!T59,1475122936!T59,1475123166!T59,1475123379!T59,1475142221!T59,1475142421!T59,1475142621!T59,1475142821!T59,1475143034!T59,1475143234!T59,1475143447!T59,1475143659!T59,1475143860!T59,1475144060!T59)</f>
        <v>0</v>
      </c>
      <c r="U59">
        <f>MEDIAN(1475100628!U59,1475100841!U59,1475101054!U59,1475101266!U59,1475101479!U59,1475101678!U59,1475101879!U59,1475102108!U59,1475102308!U59,1475102521!U59,1475121469!U59,1475121683!U59,1475121882!U59,1475122095!U59,1475122308!U59,1475122537!U59,1475122737!U59,1475122936!U59,1475123166!U59,1475123379!U59,1475142221!U59,1475142421!U59,1475142621!U59,1475142821!U59,1475143034!U59,1475143234!U59,1475143447!U59,1475143659!U59,1475143860!U59,1475144060!U59)</f>
        <v>0</v>
      </c>
      <c r="V59">
        <f>MEDIAN(1475100628!V59,1475100841!V59,1475101054!V59,1475101266!V59,1475101479!V59,1475101678!V59,1475101879!V59,1475102108!V59,1475102308!V59,1475102521!V59,1475121469!V59,1475121683!V59,1475121882!V59,1475122095!V59,1475122308!V59,1475122537!V59,1475122737!V59,1475122936!V59,1475123166!V59,1475123379!V59,1475142221!V59,1475142421!V59,1475142621!V59,1475142821!V59,1475143034!V59,1475143234!V59,1475143447!V59,1475143659!V59,1475143860!V59,1475144060!V59)</f>
        <v>0</v>
      </c>
      <c r="W59">
        <f>MEDIAN(1475100628!W59,1475100841!W59,1475101054!W59,1475101266!W59,1475101479!W59,1475101678!W59,1475101879!W59,1475102108!W59,1475102308!W59,1475102521!W59,1475121469!W59,1475121683!W59,1475121882!W59,1475122095!W59,1475122308!W59,1475122537!W59,1475122737!W59,1475122936!W59,1475123166!W59,1475123379!W59,1475142221!W59,1475142421!W59,1475142621!W59,1475142821!W59,1475143034!W59,1475143234!W59,1475143447!W59,1475143659!W59,1475143860!W59,1475144060!W59)</f>
        <v>0</v>
      </c>
    </row>
    <row r="60" spans="1:23">
      <c r="A60">
        <f>MEDIAN(1475100628!A60,1475100841!A60,1475101054!A60,1475101266!A60,1475101479!A60,1475101678!A60,1475101879!A60,1475102108!A60,1475102308!A60,1475102521!A60,1475121469!A60,1475121683!A60,1475121882!A60,1475122095!A60,1475122308!A60,1475122537!A60,1475122737!A60,1475122936!A60,1475123166!A60,1475123379!A60,1475142221!A60,1475142421!A60,1475142621!A60,1475142821!A60,1475143034!A60,1475143234!A60,1475143447!A60,1475143659!A60,1475143860!A60,1475144060!A60)</f>
        <v>0</v>
      </c>
      <c r="B60">
        <f>MEDIAN(1475100628!B60,1475100841!B60,1475101054!B60,1475101266!B60,1475101479!B60,1475101678!B60,1475101879!B60,1475102108!B60,1475102308!B60,1475102521!B60,1475121469!B60,1475121683!B60,1475121882!B60,1475122095!B60,1475122308!B60,1475122537!B60,1475122737!B60,1475122936!B60,1475123166!B60,1475123379!B60,1475142221!B60,1475142421!B60,1475142621!B60,1475142821!B60,1475143034!B60,1475143234!B60,1475143447!B60,1475143659!B60,1475143860!B60,1475144060!B60)</f>
        <v>0</v>
      </c>
      <c r="C60">
        <f>MEDIAN(1475100628!C60,1475100841!C60,1475101054!C60,1475101266!C60,1475101479!C60,1475101678!C60,1475101879!C60,1475102108!C60,1475102308!C60,1475102521!C60,1475121469!C60,1475121683!C60,1475121882!C60,1475122095!C60,1475122308!C60,1475122537!C60,1475122737!C60,1475122936!C60,1475123166!C60,1475123379!C60,1475142221!C60,1475142421!C60,1475142621!C60,1475142821!C60,1475143034!C60,1475143234!C60,1475143447!C60,1475143659!C60,1475143860!C60,1475144060!C60)</f>
        <v>0</v>
      </c>
      <c r="D60">
        <f>MEDIAN(1475100628!D60,1475100841!D60,1475101054!D60,1475101266!D60,1475101479!D60,1475101678!D60,1475101879!D60,1475102108!D60,1475102308!D60,1475102521!D60,1475121469!D60,1475121683!D60,1475121882!D60,1475122095!D60,1475122308!D60,1475122537!D60,1475122737!D60,1475122936!D60,1475123166!D60,1475123379!D60,1475142221!D60,1475142421!D60,1475142621!D60,1475142821!D60,1475143034!D60,1475143234!D60,1475143447!D60,1475143659!D60,1475143860!D60,1475144060!D60)</f>
        <v>0</v>
      </c>
      <c r="E60">
        <f>MEDIAN(1475100628!E60,1475100841!E60,1475101054!E60,1475101266!E60,1475101479!E60,1475101678!E60,1475101879!E60,1475102108!E60,1475102308!E60,1475102521!E60,1475121469!E60,1475121683!E60,1475121882!E60,1475122095!E60,1475122308!E60,1475122537!E60,1475122737!E60,1475122936!E60,1475123166!E60,1475123379!E60,1475142221!E60,1475142421!E60,1475142621!E60,1475142821!E60,1475143034!E60,1475143234!E60,1475143447!E60,1475143659!E60,1475143860!E60,1475144060!E60)</f>
        <v>0</v>
      </c>
      <c r="F60">
        <f>MEDIAN(1475100628!F60,1475100841!F60,1475101054!F60,1475101266!F60,1475101479!F60,1475101678!F60,1475101879!F60,1475102108!F60,1475102308!F60,1475102521!F60,1475121469!F60,1475121683!F60,1475121882!F60,1475122095!F60,1475122308!F60,1475122537!F60,1475122737!F60,1475122936!F60,1475123166!F60,1475123379!F60,1475142221!F60,1475142421!F60,1475142621!F60,1475142821!F60,1475143034!F60,1475143234!F60,1475143447!F60,1475143659!F60,1475143860!F60,1475144060!F60)</f>
        <v>0</v>
      </c>
      <c r="G60">
        <f>MEDIAN(1475100628!G60,1475100841!G60,1475101054!G60,1475101266!G60,1475101479!G60,1475101678!G60,1475101879!G60,1475102108!G60,1475102308!G60,1475102521!G60,1475121469!G60,1475121683!G60,1475121882!G60,1475122095!G60,1475122308!G60,1475122537!G60,1475122737!G60,1475122936!G60,1475123166!G60,1475123379!G60,1475142221!G60,1475142421!G60,1475142621!G60,1475142821!G60,1475143034!G60,1475143234!G60,1475143447!G60,1475143659!G60,1475143860!G60,1475144060!G60)</f>
        <v>0</v>
      </c>
      <c r="H60">
        <f>MEDIAN(1475100628!H60,1475100841!H60,1475101054!H60,1475101266!H60,1475101479!H60,1475101678!H60,1475101879!H60,1475102108!H60,1475102308!H60,1475102521!H60,1475121469!H60,1475121683!H60,1475121882!H60,1475122095!H60,1475122308!H60,1475122537!H60,1475122737!H60,1475122936!H60,1475123166!H60,1475123379!H60,1475142221!H60,1475142421!H60,1475142621!H60,1475142821!H60,1475143034!H60,1475143234!H60,1475143447!H60,1475143659!H60,1475143860!H60,1475144060!H60)</f>
        <v>0</v>
      </c>
      <c r="I60">
        <f>MEDIAN(1475100628!I60,1475100841!I60,1475101054!I60,1475101266!I60,1475101479!I60,1475101678!I60,1475101879!I60,1475102108!I60,1475102308!I60,1475102521!I60,1475121469!I60,1475121683!I60,1475121882!I60,1475122095!I60,1475122308!I60,1475122537!I60,1475122737!I60,1475122936!I60,1475123166!I60,1475123379!I60,1475142221!I60,1475142421!I60,1475142621!I60,1475142821!I60,1475143034!I60,1475143234!I60,1475143447!I60,1475143659!I60,1475143860!I60,1475144060!I60)</f>
        <v>0</v>
      </c>
      <c r="J60">
        <f>MEDIAN(1475100628!J60,1475100841!J60,1475101054!J60,1475101266!J60,1475101479!J60,1475101678!J60,1475101879!J60,1475102108!J60,1475102308!J60,1475102521!J60,1475121469!J60,1475121683!J60,1475121882!J60,1475122095!J60,1475122308!J60,1475122537!J60,1475122737!J60,1475122936!J60,1475123166!J60,1475123379!J60,1475142221!J60,1475142421!J60,1475142621!J60,1475142821!J60,1475143034!J60,1475143234!J60,1475143447!J60,1475143659!J60,1475143860!J60,1475144060!J60)</f>
        <v>0</v>
      </c>
      <c r="K60">
        <f>MEDIAN(1475100628!K60,1475100841!K60,1475101054!K60,1475101266!K60,1475101479!K60,1475101678!K60,1475101879!K60,1475102108!K60,1475102308!K60,1475102521!K60,1475121469!K60,1475121683!K60,1475121882!K60,1475122095!K60,1475122308!K60,1475122537!K60,1475122737!K60,1475122936!K60,1475123166!K60,1475123379!K60,1475142221!K60,1475142421!K60,1475142621!K60,1475142821!K60,1475143034!K60,1475143234!K60,1475143447!K60,1475143659!K60,1475143860!K60,1475144060!K60)</f>
        <v>0</v>
      </c>
      <c r="L60">
        <f>MEDIAN(1475100628!L60,1475100841!L60,1475101054!L60,1475101266!L60,1475101479!L60,1475101678!L60,1475101879!L60,1475102108!L60,1475102308!L60,1475102521!L60,1475121469!L60,1475121683!L60,1475121882!L60,1475122095!L60,1475122308!L60,1475122537!L60,1475122737!L60,1475122936!L60,1475123166!L60,1475123379!L60,1475142221!L60,1475142421!L60,1475142621!L60,1475142821!L60,1475143034!L60,1475143234!L60,1475143447!L60,1475143659!L60,1475143860!L60,1475144060!L60)</f>
        <v>0</v>
      </c>
      <c r="M60">
        <f>MEDIAN(1475100628!M60,1475100841!M60,1475101054!M60,1475101266!M60,1475101479!M60,1475101678!M60,1475101879!M60,1475102108!M60,1475102308!M60,1475102521!M60,1475121469!M60,1475121683!M60,1475121882!M60,1475122095!M60,1475122308!M60,1475122537!M60,1475122737!M60,1475122936!M60,1475123166!M60,1475123379!M60,1475142221!M60,1475142421!M60,1475142621!M60,1475142821!M60,1475143034!M60,1475143234!M60,1475143447!M60,1475143659!M60,1475143860!M60,1475144060!M60)</f>
        <v>0</v>
      </c>
      <c r="N60">
        <f>MEDIAN(1475100628!N60,1475100841!N60,1475101054!N60,1475101266!N60,1475101479!N60,1475101678!N60,1475101879!N60,1475102108!N60,1475102308!N60,1475102521!N60,1475121469!N60,1475121683!N60,1475121882!N60,1475122095!N60,1475122308!N60,1475122537!N60,1475122737!N60,1475122936!N60,1475123166!N60,1475123379!N60,1475142221!N60,1475142421!N60,1475142621!N60,1475142821!N60,1475143034!N60,1475143234!N60,1475143447!N60,1475143659!N60,1475143860!N60,1475144060!N60)</f>
        <v>0</v>
      </c>
      <c r="O60">
        <f>MEDIAN(1475100628!O60,1475100841!O60,1475101054!O60,1475101266!O60,1475101479!O60,1475101678!O60,1475101879!O60,1475102108!O60,1475102308!O60,1475102521!O60,1475121469!O60,1475121683!O60,1475121882!O60,1475122095!O60,1475122308!O60,1475122537!O60,1475122737!O60,1475122936!O60,1475123166!O60,1475123379!O60,1475142221!O60,1475142421!O60,1475142621!O60,1475142821!O60,1475143034!O60,1475143234!O60,1475143447!O60,1475143659!O60,1475143860!O60,1475144060!O60)</f>
        <v>0</v>
      </c>
      <c r="P60">
        <f>MEDIAN(1475100628!P60,1475100841!P60,1475101054!P60,1475101266!P60,1475101479!P60,1475101678!P60,1475101879!P60,1475102108!P60,1475102308!P60,1475102521!P60,1475121469!P60,1475121683!P60,1475121882!P60,1475122095!P60,1475122308!P60,1475122537!P60,1475122737!P60,1475122936!P60,1475123166!P60,1475123379!P60,1475142221!P60,1475142421!P60,1475142621!P60,1475142821!P60,1475143034!P60,1475143234!P60,1475143447!P60,1475143659!P60,1475143860!P60,1475144060!P60)</f>
        <v>0</v>
      </c>
      <c r="Q60">
        <f>MEDIAN(1475100628!Q60,1475100841!Q60,1475101054!Q60,1475101266!Q60,1475101479!Q60,1475101678!Q60,1475101879!Q60,1475102108!Q60,1475102308!Q60,1475102521!Q60,1475121469!Q60,1475121683!Q60,1475121882!Q60,1475122095!Q60,1475122308!Q60,1475122537!Q60,1475122737!Q60,1475122936!Q60,1475123166!Q60,1475123379!Q60,1475142221!Q60,1475142421!Q60,1475142621!Q60,1475142821!Q60,1475143034!Q60,1475143234!Q60,1475143447!Q60,1475143659!Q60,1475143860!Q60,1475144060!Q60)</f>
        <v>0</v>
      </c>
      <c r="R60">
        <f>MEDIAN(1475100628!R60,1475100841!R60,1475101054!R60,1475101266!R60,1475101479!R60,1475101678!R60,1475101879!R60,1475102108!R60,1475102308!R60,1475102521!R60,1475121469!R60,1475121683!R60,1475121882!R60,1475122095!R60,1475122308!R60,1475122537!R60,1475122737!R60,1475122936!R60,1475123166!R60,1475123379!R60,1475142221!R60,1475142421!R60,1475142621!R60,1475142821!R60,1475143034!R60,1475143234!R60,1475143447!R60,1475143659!R60,1475143860!R60,1475144060!R60)</f>
        <v>0</v>
      </c>
      <c r="S60">
        <f>MEDIAN(1475100628!S60,1475100841!S60,1475101054!S60,1475101266!S60,1475101479!S60,1475101678!S60,1475101879!S60,1475102108!S60,1475102308!S60,1475102521!S60,1475121469!S60,1475121683!S60,1475121882!S60,1475122095!S60,1475122308!S60,1475122537!S60,1475122737!S60,1475122936!S60,1475123166!S60,1475123379!S60,1475142221!S60,1475142421!S60,1475142621!S60,1475142821!S60,1475143034!S60,1475143234!S60,1475143447!S60,1475143659!S60,1475143860!S60,1475144060!S60)</f>
        <v>0</v>
      </c>
      <c r="T60">
        <f>MEDIAN(1475100628!T60,1475100841!T60,1475101054!T60,1475101266!T60,1475101479!T60,1475101678!T60,1475101879!T60,1475102108!T60,1475102308!T60,1475102521!T60,1475121469!T60,1475121683!T60,1475121882!T60,1475122095!T60,1475122308!T60,1475122537!T60,1475122737!T60,1475122936!T60,1475123166!T60,1475123379!T60,1475142221!T60,1475142421!T60,1475142621!T60,1475142821!T60,1475143034!T60,1475143234!T60,1475143447!T60,1475143659!T60,1475143860!T60,1475144060!T60)</f>
        <v>0</v>
      </c>
      <c r="U60">
        <f>MEDIAN(1475100628!U60,1475100841!U60,1475101054!U60,1475101266!U60,1475101479!U60,1475101678!U60,1475101879!U60,1475102108!U60,1475102308!U60,1475102521!U60,1475121469!U60,1475121683!U60,1475121882!U60,1475122095!U60,1475122308!U60,1475122537!U60,1475122737!U60,1475122936!U60,1475123166!U60,1475123379!U60,1475142221!U60,1475142421!U60,1475142621!U60,1475142821!U60,1475143034!U60,1475143234!U60,1475143447!U60,1475143659!U60,1475143860!U60,1475144060!U60)</f>
        <v>0</v>
      </c>
      <c r="V60">
        <f>MEDIAN(1475100628!V60,1475100841!V60,1475101054!V60,1475101266!V60,1475101479!V60,1475101678!V60,1475101879!V60,1475102108!V60,1475102308!V60,1475102521!V60,1475121469!V60,1475121683!V60,1475121882!V60,1475122095!V60,1475122308!V60,1475122537!V60,1475122737!V60,1475122936!V60,1475123166!V60,1475123379!V60,1475142221!V60,1475142421!V60,1475142621!V60,1475142821!V60,1475143034!V60,1475143234!V60,1475143447!V60,1475143659!V60,1475143860!V60,1475144060!V60)</f>
        <v>0</v>
      </c>
      <c r="W60">
        <f>MEDIAN(1475100628!W60,1475100841!W60,1475101054!W60,1475101266!W60,1475101479!W60,1475101678!W60,1475101879!W60,1475102108!W60,1475102308!W60,1475102521!W60,1475121469!W60,1475121683!W60,1475121882!W60,1475122095!W60,1475122308!W60,1475122537!W60,1475122737!W60,1475122936!W60,1475123166!W60,1475123379!W60,1475142221!W60,1475142421!W60,1475142621!W60,1475142821!W60,1475143034!W60,1475143234!W60,1475143447!W60,1475143659!W60,1475143860!W60,1475144060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353932</v>
      </c>
      <c r="L2">
        <v>3942468</v>
      </c>
      <c r="M2">
        <v>3749892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1475102313</v>
      </c>
      <c r="B3">
        <v>3</v>
      </c>
      <c r="C3">
        <v>4</v>
      </c>
      <c r="D3">
        <v>130.8</v>
      </c>
      <c r="E3">
        <v>13</v>
      </c>
      <c r="F3">
        <v>13.5</v>
      </c>
      <c r="G3">
        <v>89.9</v>
      </c>
      <c r="H3">
        <v>14.6</v>
      </c>
      <c r="I3">
        <v>5.6</v>
      </c>
      <c r="J3">
        <v>4103824</v>
      </c>
      <c r="K3">
        <v>433624</v>
      </c>
      <c r="L3">
        <v>3874924</v>
      </c>
      <c r="M3">
        <v>3670200</v>
      </c>
      <c r="N3">
        <v>0</v>
      </c>
      <c r="O3">
        <v>4183036</v>
      </c>
      <c r="P3">
        <v>0</v>
      </c>
      <c r="Q3">
        <v>4183036</v>
      </c>
      <c r="R3">
        <v>264</v>
      </c>
      <c r="S3">
        <v>1</v>
      </c>
      <c r="T3">
        <v>11840</v>
      </c>
      <c r="U3">
        <v>4</v>
      </c>
      <c r="V3">
        <v>2012</v>
      </c>
      <c r="W3">
        <v>28</v>
      </c>
    </row>
    <row r="4" spans="1:23">
      <c r="A4">
        <v>1475102315</v>
      </c>
      <c r="B4">
        <v>5</v>
      </c>
      <c r="C4">
        <v>4</v>
      </c>
      <c r="D4">
        <v>102</v>
      </c>
      <c r="E4">
        <v>0</v>
      </c>
      <c r="F4">
        <v>2</v>
      </c>
      <c r="G4">
        <v>100</v>
      </c>
      <c r="H4">
        <v>0</v>
      </c>
      <c r="I4">
        <v>5.8</v>
      </c>
      <c r="J4">
        <v>4103824</v>
      </c>
      <c r="K4">
        <v>443792</v>
      </c>
      <c r="L4">
        <v>3864780</v>
      </c>
      <c r="M4">
        <v>3660032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8</v>
      </c>
      <c r="U4">
        <v>228</v>
      </c>
      <c r="V4">
        <v>12</v>
      </c>
      <c r="W4">
        <v>116</v>
      </c>
    </row>
    <row r="5" spans="1:23">
      <c r="A5">
        <v>1475102317</v>
      </c>
      <c r="B5">
        <v>7</v>
      </c>
      <c r="C5">
        <v>4</v>
      </c>
      <c r="D5">
        <v>103.2</v>
      </c>
      <c r="E5">
        <v>0</v>
      </c>
      <c r="F5">
        <v>2.4</v>
      </c>
      <c r="G5">
        <v>100</v>
      </c>
      <c r="H5">
        <v>0</v>
      </c>
      <c r="I5">
        <v>5.9</v>
      </c>
      <c r="J5">
        <v>4103824</v>
      </c>
      <c r="K5">
        <v>448852</v>
      </c>
      <c r="L5">
        <v>3859732</v>
      </c>
      <c r="M5">
        <v>3654972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204</v>
      </c>
      <c r="V5">
        <v>0</v>
      </c>
      <c r="W5">
        <v>52</v>
      </c>
    </row>
    <row r="6" spans="1:23">
      <c r="A6">
        <v>1475102319</v>
      </c>
      <c r="B6">
        <v>9</v>
      </c>
      <c r="C6">
        <v>4</v>
      </c>
      <c r="D6">
        <v>102.4</v>
      </c>
      <c r="E6">
        <v>0</v>
      </c>
      <c r="F6">
        <v>1.5</v>
      </c>
      <c r="G6">
        <v>100</v>
      </c>
      <c r="H6">
        <v>0</v>
      </c>
      <c r="I6">
        <v>6.8</v>
      </c>
      <c r="J6">
        <v>4103824</v>
      </c>
      <c r="K6">
        <v>483968</v>
      </c>
      <c r="L6">
        <v>3824616</v>
      </c>
      <c r="M6">
        <v>3619856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1475102321</v>
      </c>
      <c r="B7">
        <v>11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7.4</v>
      </c>
      <c r="J7">
        <v>4103824</v>
      </c>
      <c r="K7">
        <v>506904</v>
      </c>
      <c r="L7">
        <v>3801680</v>
      </c>
      <c r="M7">
        <v>3596920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1475102323</v>
      </c>
      <c r="B8">
        <v>13</v>
      </c>
      <c r="C8">
        <v>4</v>
      </c>
      <c r="D8">
        <v>102</v>
      </c>
      <c r="E8">
        <v>0</v>
      </c>
      <c r="F8">
        <v>1.5</v>
      </c>
      <c r="G8">
        <v>100</v>
      </c>
      <c r="H8">
        <v>0</v>
      </c>
      <c r="I8">
        <v>8.2</v>
      </c>
      <c r="J8">
        <v>4103824</v>
      </c>
      <c r="K8">
        <v>541880</v>
      </c>
      <c r="L8">
        <v>3766704</v>
      </c>
      <c r="M8">
        <v>3561944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1475102325</v>
      </c>
      <c r="B9">
        <v>15</v>
      </c>
      <c r="C9">
        <v>4</v>
      </c>
      <c r="D9">
        <v>101.6</v>
      </c>
      <c r="E9">
        <v>0</v>
      </c>
      <c r="F9">
        <v>2</v>
      </c>
      <c r="G9">
        <v>100</v>
      </c>
      <c r="H9">
        <v>0</v>
      </c>
      <c r="I9">
        <v>8.2</v>
      </c>
      <c r="J9">
        <v>4103824</v>
      </c>
      <c r="K9">
        <v>541880</v>
      </c>
      <c r="L9">
        <v>3766704</v>
      </c>
      <c r="M9">
        <v>3561944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1475102327</v>
      </c>
      <c r="B10">
        <v>17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8.5</v>
      </c>
      <c r="J10">
        <v>4103824</v>
      </c>
      <c r="K10">
        <v>555520</v>
      </c>
      <c r="L10">
        <v>3753064</v>
      </c>
      <c r="M10">
        <v>3548304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1475102329</v>
      </c>
      <c r="B11">
        <v>19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0.5</v>
      </c>
      <c r="I11">
        <v>8.5</v>
      </c>
      <c r="J11">
        <v>4103824</v>
      </c>
      <c r="K11">
        <v>555520</v>
      </c>
      <c r="L11">
        <v>3753064</v>
      </c>
      <c r="M11">
        <v>3548304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1475102331</v>
      </c>
      <c r="B12">
        <v>21</v>
      </c>
      <c r="C12">
        <v>4</v>
      </c>
      <c r="D12">
        <v>102</v>
      </c>
      <c r="E12">
        <v>0</v>
      </c>
      <c r="F12">
        <v>1.5</v>
      </c>
      <c r="G12">
        <v>100</v>
      </c>
      <c r="H12">
        <v>0</v>
      </c>
      <c r="I12">
        <v>8.7</v>
      </c>
      <c r="J12">
        <v>4103824</v>
      </c>
      <c r="K12">
        <v>563488</v>
      </c>
      <c r="L12">
        <v>3745096</v>
      </c>
      <c r="M12">
        <v>3540336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1475102333</v>
      </c>
      <c r="B13">
        <v>23</v>
      </c>
      <c r="C13">
        <v>4</v>
      </c>
      <c r="D13">
        <v>102</v>
      </c>
      <c r="E13">
        <v>0.5</v>
      </c>
      <c r="F13">
        <v>2</v>
      </c>
      <c r="G13">
        <v>100</v>
      </c>
      <c r="H13">
        <v>0</v>
      </c>
      <c r="I13">
        <v>8.7</v>
      </c>
      <c r="J13">
        <v>4103824</v>
      </c>
      <c r="K13">
        <v>563612</v>
      </c>
      <c r="L13">
        <v>3744968</v>
      </c>
      <c r="M13">
        <v>3540212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1475102335</v>
      </c>
      <c r="B14">
        <v>25</v>
      </c>
      <c r="C14">
        <v>4</v>
      </c>
      <c r="D14">
        <v>101.6</v>
      </c>
      <c r="E14">
        <v>0</v>
      </c>
      <c r="F14">
        <v>1</v>
      </c>
      <c r="G14">
        <v>100</v>
      </c>
      <c r="H14">
        <v>0</v>
      </c>
      <c r="I14">
        <v>9.4</v>
      </c>
      <c r="J14">
        <v>4103824</v>
      </c>
      <c r="K14">
        <v>588784</v>
      </c>
      <c r="L14">
        <v>3719796</v>
      </c>
      <c r="M14">
        <v>3515040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1475102337</v>
      </c>
      <c r="B15">
        <v>27</v>
      </c>
      <c r="C15">
        <v>4</v>
      </c>
      <c r="D15">
        <v>102</v>
      </c>
      <c r="E15">
        <v>0</v>
      </c>
      <c r="F15">
        <v>2</v>
      </c>
      <c r="G15">
        <v>100</v>
      </c>
      <c r="H15">
        <v>0</v>
      </c>
      <c r="I15">
        <v>9.8</v>
      </c>
      <c r="J15">
        <v>4103824</v>
      </c>
      <c r="K15">
        <v>605028</v>
      </c>
      <c r="L15">
        <v>3703552</v>
      </c>
      <c r="M15">
        <v>3498796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1475102339</v>
      </c>
      <c r="B16">
        <v>29</v>
      </c>
      <c r="C16">
        <v>4</v>
      </c>
      <c r="D16">
        <v>102.4</v>
      </c>
      <c r="E16">
        <v>0</v>
      </c>
      <c r="F16">
        <v>2.5</v>
      </c>
      <c r="G16">
        <v>100</v>
      </c>
      <c r="H16">
        <v>0.5</v>
      </c>
      <c r="I16">
        <v>10</v>
      </c>
      <c r="J16">
        <v>4103824</v>
      </c>
      <c r="K16">
        <v>614204</v>
      </c>
      <c r="L16">
        <v>3694384</v>
      </c>
      <c r="M16">
        <v>3489620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1475102341</v>
      </c>
      <c r="B17">
        <v>31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10.8</v>
      </c>
      <c r="J17">
        <v>4103824</v>
      </c>
      <c r="K17">
        <v>646816</v>
      </c>
      <c r="L17">
        <v>3661772</v>
      </c>
      <c r="M17">
        <v>3457008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1475102343</v>
      </c>
      <c r="B18">
        <v>33</v>
      </c>
      <c r="C18">
        <v>4</v>
      </c>
      <c r="D18">
        <v>84.4</v>
      </c>
      <c r="E18">
        <v>0</v>
      </c>
      <c r="F18">
        <v>2</v>
      </c>
      <c r="G18">
        <v>82.5</v>
      </c>
      <c r="H18">
        <v>0</v>
      </c>
      <c r="I18">
        <v>11</v>
      </c>
      <c r="J18">
        <v>4103824</v>
      </c>
      <c r="K18">
        <v>656196</v>
      </c>
      <c r="L18">
        <v>3652392</v>
      </c>
      <c r="M18">
        <v>3447628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1475102345</v>
      </c>
      <c r="B19">
        <v>35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11</v>
      </c>
      <c r="J19">
        <v>4103824</v>
      </c>
      <c r="K19">
        <v>656328</v>
      </c>
      <c r="L19">
        <v>3652260</v>
      </c>
      <c r="M19">
        <v>3447496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38</v>
      </c>
      <c r="T19">
        <v>0</v>
      </c>
      <c r="U19">
        <v>204</v>
      </c>
      <c r="V19">
        <v>0</v>
      </c>
      <c r="W19">
        <v>2888</v>
      </c>
    </row>
    <row r="20" spans="1:23">
      <c r="A20">
        <v>1475102347</v>
      </c>
      <c r="B20">
        <v>37</v>
      </c>
      <c r="C20">
        <v>4</v>
      </c>
      <c r="D20">
        <v>1.6</v>
      </c>
      <c r="E20">
        <v>0</v>
      </c>
      <c r="F20">
        <v>1</v>
      </c>
      <c r="G20">
        <v>0</v>
      </c>
      <c r="H20">
        <v>0</v>
      </c>
      <c r="I20">
        <v>11</v>
      </c>
      <c r="J20">
        <v>4103824</v>
      </c>
      <c r="K20">
        <v>656328</v>
      </c>
      <c r="L20">
        <v>3652260</v>
      </c>
      <c r="M20">
        <v>3447496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1475102349</v>
      </c>
      <c r="B21">
        <v>39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11</v>
      </c>
      <c r="J21">
        <v>4103824</v>
      </c>
      <c r="K21">
        <v>656328</v>
      </c>
      <c r="L21">
        <v>3652260</v>
      </c>
      <c r="M21">
        <v>3447496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36</v>
      </c>
      <c r="V21">
        <v>0</v>
      </c>
      <c r="W21">
        <v>56</v>
      </c>
    </row>
    <row r="22" spans="1:23">
      <c r="A22">
        <v>1475102351</v>
      </c>
      <c r="B22">
        <v>41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11</v>
      </c>
      <c r="J22">
        <v>4103824</v>
      </c>
      <c r="K22">
        <v>656328</v>
      </c>
      <c r="L22">
        <v>3652272</v>
      </c>
      <c r="M22">
        <v>3447496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1475102353</v>
      </c>
      <c r="B23">
        <v>43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11</v>
      </c>
      <c r="J23">
        <v>4103824</v>
      </c>
      <c r="K23">
        <v>656336</v>
      </c>
      <c r="L23">
        <v>3652264</v>
      </c>
      <c r="M23">
        <v>3447488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1475102355</v>
      </c>
      <c r="B24">
        <v>45</v>
      </c>
      <c r="C24">
        <v>4</v>
      </c>
      <c r="D24">
        <v>1.6</v>
      </c>
      <c r="E24">
        <v>0</v>
      </c>
      <c r="F24">
        <v>2</v>
      </c>
      <c r="G24">
        <v>0</v>
      </c>
      <c r="H24">
        <v>0.5</v>
      </c>
      <c r="I24">
        <v>11</v>
      </c>
      <c r="J24">
        <v>4103824</v>
      </c>
      <c r="K24">
        <v>656292</v>
      </c>
      <c r="L24">
        <v>3652308</v>
      </c>
      <c r="M24">
        <v>3447532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1475102357</v>
      </c>
      <c r="B25">
        <v>47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11</v>
      </c>
      <c r="J25">
        <v>4103824</v>
      </c>
      <c r="K25">
        <v>656352</v>
      </c>
      <c r="L25">
        <v>3652248</v>
      </c>
      <c r="M25">
        <v>3447472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1475102359</v>
      </c>
      <c r="B26">
        <v>49</v>
      </c>
      <c r="C26">
        <v>4</v>
      </c>
      <c r="D26">
        <v>1.6</v>
      </c>
      <c r="E26">
        <v>0</v>
      </c>
      <c r="F26">
        <v>1</v>
      </c>
      <c r="G26">
        <v>0</v>
      </c>
      <c r="H26">
        <v>0</v>
      </c>
      <c r="I26">
        <v>11</v>
      </c>
      <c r="J26">
        <v>4103824</v>
      </c>
      <c r="K26">
        <v>656352</v>
      </c>
      <c r="L26">
        <v>3652248</v>
      </c>
      <c r="M26">
        <v>3447472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1475102361</v>
      </c>
      <c r="B27">
        <v>51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11</v>
      </c>
      <c r="J27">
        <v>4103824</v>
      </c>
      <c r="K27">
        <v>656352</v>
      </c>
      <c r="L27">
        <v>3652248</v>
      </c>
      <c r="M27">
        <v>3447472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1475102363</v>
      </c>
      <c r="B28">
        <v>53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0.5</v>
      </c>
      <c r="I28">
        <v>11</v>
      </c>
      <c r="J28">
        <v>4103824</v>
      </c>
      <c r="K28">
        <v>657204</v>
      </c>
      <c r="L28">
        <v>3651404</v>
      </c>
      <c r="M28">
        <v>3446620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1475102365</v>
      </c>
      <c r="B29">
        <v>55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11</v>
      </c>
      <c r="J29">
        <v>4103824</v>
      </c>
      <c r="K29">
        <v>656956</v>
      </c>
      <c r="L29">
        <v>3651652</v>
      </c>
      <c r="M29">
        <v>3446868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1475102367</v>
      </c>
      <c r="B30">
        <v>57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11</v>
      </c>
      <c r="J30">
        <v>4103824</v>
      </c>
      <c r="K30">
        <v>656956</v>
      </c>
      <c r="L30">
        <v>3651652</v>
      </c>
      <c r="M30">
        <v>3446868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1475102369</v>
      </c>
      <c r="B31">
        <v>59</v>
      </c>
      <c r="C31">
        <v>4</v>
      </c>
      <c r="D31">
        <v>2</v>
      </c>
      <c r="E31">
        <v>0.5</v>
      </c>
      <c r="F31">
        <v>2</v>
      </c>
      <c r="G31">
        <v>0</v>
      </c>
      <c r="H31">
        <v>0</v>
      </c>
      <c r="I31">
        <v>11</v>
      </c>
      <c r="J31">
        <v>4103824</v>
      </c>
      <c r="K31">
        <v>656956</v>
      </c>
      <c r="L31">
        <v>3651652</v>
      </c>
      <c r="M31">
        <v>3446868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1475102371</v>
      </c>
      <c r="B32">
        <v>61</v>
      </c>
      <c r="C32">
        <v>4</v>
      </c>
      <c r="D32">
        <v>20</v>
      </c>
      <c r="E32">
        <v>0</v>
      </c>
      <c r="F32">
        <v>18.3</v>
      </c>
      <c r="G32">
        <v>1.5</v>
      </c>
      <c r="H32">
        <v>0.5</v>
      </c>
      <c r="I32">
        <v>11</v>
      </c>
      <c r="J32">
        <v>4103824</v>
      </c>
      <c r="K32">
        <v>657432</v>
      </c>
      <c r="L32">
        <v>3651184</v>
      </c>
      <c r="M32">
        <v>3446392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1475102373</v>
      </c>
      <c r="B33">
        <v>63</v>
      </c>
      <c r="C33">
        <v>4</v>
      </c>
      <c r="D33">
        <v>84.4</v>
      </c>
      <c r="E33">
        <v>0</v>
      </c>
      <c r="F33">
        <v>82.6</v>
      </c>
      <c r="G33">
        <v>1.5</v>
      </c>
      <c r="H33">
        <v>0</v>
      </c>
      <c r="I33">
        <v>11</v>
      </c>
      <c r="J33">
        <v>4103824</v>
      </c>
      <c r="K33">
        <v>657560</v>
      </c>
      <c r="L33">
        <v>3651064</v>
      </c>
      <c r="M33">
        <v>3446264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1475102375</v>
      </c>
      <c r="B34">
        <v>65</v>
      </c>
      <c r="C34">
        <v>4</v>
      </c>
      <c r="D34">
        <v>63.6</v>
      </c>
      <c r="E34">
        <v>0</v>
      </c>
      <c r="F34">
        <v>61.1</v>
      </c>
      <c r="G34">
        <v>3</v>
      </c>
      <c r="H34">
        <v>0</v>
      </c>
      <c r="I34">
        <v>11</v>
      </c>
      <c r="J34">
        <v>4103824</v>
      </c>
      <c r="K34">
        <v>657684</v>
      </c>
      <c r="L34">
        <v>3650940</v>
      </c>
      <c r="M34">
        <v>3446140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1475102377</v>
      </c>
      <c r="B35">
        <v>67</v>
      </c>
      <c r="C35">
        <v>4</v>
      </c>
      <c r="D35">
        <v>62.4</v>
      </c>
      <c r="E35">
        <v>0</v>
      </c>
      <c r="F35">
        <v>59.6</v>
      </c>
      <c r="G35">
        <v>1.5</v>
      </c>
      <c r="H35">
        <v>1.5</v>
      </c>
      <c r="I35">
        <v>11</v>
      </c>
      <c r="J35">
        <v>4103824</v>
      </c>
      <c r="K35">
        <v>657812</v>
      </c>
      <c r="L35">
        <v>3650812</v>
      </c>
      <c r="M35">
        <v>3446012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1475102379</v>
      </c>
      <c r="B36">
        <v>69</v>
      </c>
      <c r="C36">
        <v>4</v>
      </c>
      <c r="D36">
        <v>70.4</v>
      </c>
      <c r="E36">
        <v>0</v>
      </c>
      <c r="F36">
        <v>68.7</v>
      </c>
      <c r="G36">
        <v>1.5</v>
      </c>
      <c r="H36">
        <v>0</v>
      </c>
      <c r="I36">
        <v>11</v>
      </c>
      <c r="J36">
        <v>4103824</v>
      </c>
      <c r="K36">
        <v>657712</v>
      </c>
      <c r="L36">
        <v>3650920</v>
      </c>
      <c r="M36">
        <v>3446112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1475102381</v>
      </c>
      <c r="B37">
        <v>71</v>
      </c>
      <c r="C37">
        <v>4</v>
      </c>
      <c r="D37">
        <v>73.6</v>
      </c>
      <c r="E37">
        <v>0</v>
      </c>
      <c r="F37">
        <v>71.5</v>
      </c>
      <c r="G37">
        <v>2</v>
      </c>
      <c r="H37">
        <v>0</v>
      </c>
      <c r="I37">
        <v>11</v>
      </c>
      <c r="J37">
        <v>4103824</v>
      </c>
      <c r="K37">
        <v>657900</v>
      </c>
      <c r="L37">
        <v>3650732</v>
      </c>
      <c r="M37">
        <v>3445924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1475102383</v>
      </c>
      <c r="B38">
        <v>73</v>
      </c>
      <c r="C38">
        <v>4</v>
      </c>
      <c r="D38">
        <v>70.4</v>
      </c>
      <c r="E38">
        <v>0</v>
      </c>
      <c r="F38">
        <v>68.7</v>
      </c>
      <c r="G38">
        <v>1.5</v>
      </c>
      <c r="H38">
        <v>0</v>
      </c>
      <c r="I38">
        <v>11</v>
      </c>
      <c r="J38">
        <v>4103824</v>
      </c>
      <c r="K38">
        <v>657964</v>
      </c>
      <c r="L38">
        <v>3650668</v>
      </c>
      <c r="M38">
        <v>3445860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1475102385</v>
      </c>
      <c r="B39">
        <v>75</v>
      </c>
      <c r="C39">
        <v>4</v>
      </c>
      <c r="D39">
        <v>73.2</v>
      </c>
      <c r="E39">
        <v>0</v>
      </c>
      <c r="F39">
        <v>72.2</v>
      </c>
      <c r="G39">
        <v>1.5</v>
      </c>
      <c r="H39">
        <v>0</v>
      </c>
      <c r="I39">
        <v>11</v>
      </c>
      <c r="J39">
        <v>4103824</v>
      </c>
      <c r="K39">
        <v>658184</v>
      </c>
      <c r="L39">
        <v>3650448</v>
      </c>
      <c r="M39">
        <v>3445640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1475102387</v>
      </c>
      <c r="B40">
        <v>77</v>
      </c>
      <c r="C40">
        <v>4</v>
      </c>
      <c r="D40">
        <v>64</v>
      </c>
      <c r="E40">
        <v>0</v>
      </c>
      <c r="F40">
        <v>62.1</v>
      </c>
      <c r="G40">
        <v>2</v>
      </c>
      <c r="H40">
        <v>0</v>
      </c>
      <c r="I40">
        <v>11</v>
      </c>
      <c r="J40">
        <v>4103824</v>
      </c>
      <c r="K40">
        <v>658276</v>
      </c>
      <c r="L40">
        <v>3650356</v>
      </c>
      <c r="M40">
        <v>3445548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1475102389</v>
      </c>
      <c r="B41">
        <v>79</v>
      </c>
      <c r="C41">
        <v>4</v>
      </c>
      <c r="D41">
        <v>75.2</v>
      </c>
      <c r="E41">
        <v>0</v>
      </c>
      <c r="F41">
        <v>73.9</v>
      </c>
      <c r="G41">
        <v>1.5</v>
      </c>
      <c r="H41">
        <v>0</v>
      </c>
      <c r="I41">
        <v>11.1</v>
      </c>
      <c r="J41">
        <v>4103824</v>
      </c>
      <c r="K41">
        <v>658336</v>
      </c>
      <c r="L41">
        <v>3650296</v>
      </c>
      <c r="M41">
        <v>3445488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1475102391</v>
      </c>
      <c r="B42">
        <v>81</v>
      </c>
      <c r="C42">
        <v>4</v>
      </c>
      <c r="D42">
        <v>67.6</v>
      </c>
      <c r="E42">
        <v>0</v>
      </c>
      <c r="F42">
        <v>65.7</v>
      </c>
      <c r="G42">
        <v>2</v>
      </c>
      <c r="H42">
        <v>0</v>
      </c>
      <c r="I42">
        <v>11.1</v>
      </c>
      <c r="J42">
        <v>4103824</v>
      </c>
      <c r="K42">
        <v>658464</v>
      </c>
      <c r="L42">
        <v>3650168</v>
      </c>
      <c r="M42">
        <v>3445360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20</v>
      </c>
    </row>
    <row r="43" spans="1:23">
      <c r="A43">
        <v>1475102393</v>
      </c>
      <c r="B43">
        <v>83</v>
      </c>
      <c r="C43">
        <v>4</v>
      </c>
      <c r="D43">
        <v>56.4</v>
      </c>
      <c r="E43">
        <v>0</v>
      </c>
      <c r="F43">
        <v>53.8</v>
      </c>
      <c r="G43">
        <v>1.5</v>
      </c>
      <c r="H43">
        <v>0.5</v>
      </c>
      <c r="I43">
        <v>11.1</v>
      </c>
      <c r="J43">
        <v>4103824</v>
      </c>
      <c r="K43">
        <v>658524</v>
      </c>
      <c r="L43">
        <v>3650108</v>
      </c>
      <c r="M43">
        <v>3445300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1475102395</v>
      </c>
      <c r="B44">
        <v>85</v>
      </c>
      <c r="C44">
        <v>4</v>
      </c>
      <c r="D44">
        <v>9.6</v>
      </c>
      <c r="E44">
        <v>0</v>
      </c>
      <c r="F44">
        <v>6.5</v>
      </c>
      <c r="G44">
        <v>2</v>
      </c>
      <c r="H44">
        <v>2</v>
      </c>
      <c r="I44">
        <v>11.1</v>
      </c>
      <c r="J44">
        <v>4103824</v>
      </c>
      <c r="K44">
        <v>658468</v>
      </c>
      <c r="L44">
        <v>3650176</v>
      </c>
      <c r="M44">
        <v>3445356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24</v>
      </c>
      <c r="V44">
        <v>0</v>
      </c>
      <c r="W44">
        <v>60</v>
      </c>
    </row>
    <row r="45" spans="1:23">
      <c r="A45">
        <v>1475102397</v>
      </c>
      <c r="B45">
        <v>87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11.1</v>
      </c>
      <c r="J45">
        <v>4103824</v>
      </c>
      <c r="K45">
        <v>658468</v>
      </c>
      <c r="L45">
        <v>3650176</v>
      </c>
      <c r="M45">
        <v>3445356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1475102399</v>
      </c>
      <c r="B46">
        <v>89</v>
      </c>
      <c r="C46">
        <v>4</v>
      </c>
      <c r="D46">
        <v>2</v>
      </c>
      <c r="E46">
        <v>0</v>
      </c>
      <c r="F46">
        <v>0</v>
      </c>
      <c r="G46">
        <v>2.5</v>
      </c>
      <c r="H46">
        <v>0</v>
      </c>
      <c r="I46">
        <v>11.1</v>
      </c>
      <c r="J46">
        <v>4103824</v>
      </c>
      <c r="K46">
        <v>658468</v>
      </c>
      <c r="L46">
        <v>3650176</v>
      </c>
      <c r="M46">
        <v>3445356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1475102401</v>
      </c>
      <c r="B47">
        <v>91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11.1</v>
      </c>
      <c r="J47">
        <v>4103824</v>
      </c>
      <c r="K47">
        <v>658468</v>
      </c>
      <c r="L47">
        <v>3650176</v>
      </c>
      <c r="M47">
        <v>3445356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1475102403</v>
      </c>
      <c r="B48">
        <v>93</v>
      </c>
      <c r="C48">
        <v>4</v>
      </c>
      <c r="D48">
        <v>3.6</v>
      </c>
      <c r="E48">
        <v>0</v>
      </c>
      <c r="F48">
        <v>0.5</v>
      </c>
      <c r="G48">
        <v>2</v>
      </c>
      <c r="H48">
        <v>0</v>
      </c>
      <c r="I48">
        <v>11.1</v>
      </c>
      <c r="J48">
        <v>4103824</v>
      </c>
      <c r="K48">
        <v>660640</v>
      </c>
      <c r="L48">
        <v>3648008</v>
      </c>
      <c r="M48">
        <v>3443184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</v>
      </c>
      <c r="U48">
        <v>0</v>
      </c>
      <c r="V48">
        <v>12</v>
      </c>
      <c r="W48">
        <v>0</v>
      </c>
    </row>
    <row r="49" spans="1:23">
      <c r="A49">
        <v>1475102405</v>
      </c>
      <c r="B49">
        <v>95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11.1</v>
      </c>
      <c r="J49">
        <v>4103824</v>
      </c>
      <c r="K49">
        <v>660640</v>
      </c>
      <c r="L49">
        <v>3648020</v>
      </c>
      <c r="M49">
        <v>3443184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1475102407</v>
      </c>
      <c r="B50">
        <v>97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11.1</v>
      </c>
      <c r="J50">
        <v>4103824</v>
      </c>
      <c r="K50">
        <v>660640</v>
      </c>
      <c r="L50">
        <v>3648020</v>
      </c>
      <c r="M50">
        <v>3443184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1475102409</v>
      </c>
      <c r="B51">
        <v>99</v>
      </c>
      <c r="C51">
        <v>4</v>
      </c>
      <c r="D51">
        <v>2.8</v>
      </c>
      <c r="E51">
        <v>0</v>
      </c>
      <c r="F51">
        <v>0</v>
      </c>
      <c r="G51">
        <v>2</v>
      </c>
      <c r="H51">
        <v>1.5</v>
      </c>
      <c r="I51">
        <v>11.1</v>
      </c>
      <c r="J51">
        <v>4103824</v>
      </c>
      <c r="K51">
        <v>660640</v>
      </c>
      <c r="L51">
        <v>3648028</v>
      </c>
      <c r="M51">
        <v>3443184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24</v>
      </c>
    </row>
    <row r="52" spans="1:23">
      <c r="A52">
        <v>1475102411</v>
      </c>
      <c r="B52">
        <v>101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</v>
      </c>
      <c r="I52">
        <v>11.1</v>
      </c>
      <c r="J52">
        <v>4103824</v>
      </c>
      <c r="K52">
        <v>660640</v>
      </c>
      <c r="L52">
        <v>3648036</v>
      </c>
      <c r="M52">
        <v>3443184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1475102413</v>
      </c>
      <c r="B53">
        <v>103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11.1</v>
      </c>
      <c r="J53">
        <v>4103824</v>
      </c>
      <c r="K53">
        <v>661572</v>
      </c>
      <c r="L53">
        <v>3647104</v>
      </c>
      <c r="M53">
        <v>3442252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1475102415</v>
      </c>
      <c r="B54">
        <v>105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11.1</v>
      </c>
      <c r="J54">
        <v>4103824</v>
      </c>
      <c r="K54">
        <v>661572</v>
      </c>
      <c r="L54">
        <v>3647104</v>
      </c>
      <c r="M54">
        <v>3442252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1475102417</v>
      </c>
      <c r="B55">
        <v>107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11.1</v>
      </c>
      <c r="J55">
        <v>4103824</v>
      </c>
      <c r="K55">
        <v>661572</v>
      </c>
      <c r="L55">
        <v>3647104</v>
      </c>
      <c r="M55">
        <v>3442252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1475102419</v>
      </c>
      <c r="B56">
        <v>109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11.1</v>
      </c>
      <c r="J56">
        <v>4103824</v>
      </c>
      <c r="K56">
        <v>661572</v>
      </c>
      <c r="L56">
        <v>3647104</v>
      </c>
      <c r="M56">
        <v>3442252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1475102421</v>
      </c>
      <c r="B57">
        <v>111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11.1</v>
      </c>
      <c r="J57">
        <v>4103824</v>
      </c>
      <c r="K57">
        <v>661572</v>
      </c>
      <c r="L57">
        <v>3647104</v>
      </c>
      <c r="M57">
        <v>3442252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1475102423</v>
      </c>
      <c r="B58">
        <v>113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11.1</v>
      </c>
      <c r="J58">
        <v>4103824</v>
      </c>
      <c r="K58">
        <v>661572</v>
      </c>
      <c r="L58">
        <v>3647104</v>
      </c>
      <c r="M58">
        <v>3442252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343204</v>
      </c>
      <c r="L2">
        <v>3954800</v>
      </c>
      <c r="M2">
        <v>3760620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1475102525</v>
      </c>
      <c r="B3">
        <v>2</v>
      </c>
      <c r="C3">
        <v>4</v>
      </c>
      <c r="D3">
        <v>102.4</v>
      </c>
      <c r="E3">
        <v>3.4</v>
      </c>
      <c r="F3">
        <v>2.4</v>
      </c>
      <c r="G3">
        <v>0</v>
      </c>
      <c r="H3">
        <v>97.1</v>
      </c>
      <c r="I3">
        <v>5.3</v>
      </c>
      <c r="J3">
        <v>4103824</v>
      </c>
      <c r="K3">
        <v>423896</v>
      </c>
      <c r="L3">
        <v>3884640</v>
      </c>
      <c r="M3">
        <v>3679928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904</v>
      </c>
      <c r="W3">
        <v>0</v>
      </c>
    </row>
    <row r="4" spans="1:23">
      <c r="A4">
        <v>1475102527</v>
      </c>
      <c r="B4">
        <v>4</v>
      </c>
      <c r="C4">
        <v>4</v>
      </c>
      <c r="D4">
        <v>104</v>
      </c>
      <c r="E4">
        <v>4.5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432856</v>
      </c>
      <c r="L4">
        <v>3875696</v>
      </c>
      <c r="M4">
        <v>3670968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48</v>
      </c>
    </row>
    <row r="5" spans="1:23">
      <c r="A5">
        <v>1475102529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5.6</v>
      </c>
      <c r="J5">
        <v>4103824</v>
      </c>
      <c r="K5">
        <v>436452</v>
      </c>
      <c r="L5">
        <v>3872100</v>
      </c>
      <c r="M5">
        <v>3667372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1475102531</v>
      </c>
      <c r="B6">
        <v>8</v>
      </c>
      <c r="C6">
        <v>4</v>
      </c>
      <c r="D6">
        <v>101.6</v>
      </c>
      <c r="E6">
        <v>1.5</v>
      </c>
      <c r="F6">
        <v>0.5</v>
      </c>
      <c r="G6">
        <v>0</v>
      </c>
      <c r="H6">
        <v>100</v>
      </c>
      <c r="I6">
        <v>6</v>
      </c>
      <c r="J6">
        <v>4103824</v>
      </c>
      <c r="K6">
        <v>449612</v>
      </c>
      <c r="L6">
        <v>3858936</v>
      </c>
      <c r="M6">
        <v>3654212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1475102533</v>
      </c>
      <c r="B7">
        <v>10</v>
      </c>
      <c r="C7">
        <v>4</v>
      </c>
      <c r="D7">
        <v>102.8</v>
      </c>
      <c r="E7">
        <v>1.5</v>
      </c>
      <c r="F7">
        <v>1</v>
      </c>
      <c r="G7">
        <v>0</v>
      </c>
      <c r="H7">
        <v>100</v>
      </c>
      <c r="I7">
        <v>7.2</v>
      </c>
      <c r="J7">
        <v>4103824</v>
      </c>
      <c r="K7">
        <v>500032</v>
      </c>
      <c r="L7">
        <v>3808516</v>
      </c>
      <c r="M7">
        <v>3603792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1475102535</v>
      </c>
      <c r="B8">
        <v>12</v>
      </c>
      <c r="C8">
        <v>4</v>
      </c>
      <c r="D8">
        <v>101.2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527940</v>
      </c>
      <c r="L8">
        <v>3780608</v>
      </c>
      <c r="M8">
        <v>3575884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44</v>
      </c>
    </row>
    <row r="9" spans="1:23">
      <c r="A9">
        <v>1475102537</v>
      </c>
      <c r="B9">
        <v>14</v>
      </c>
      <c r="C9">
        <v>4</v>
      </c>
      <c r="D9">
        <v>103.2</v>
      </c>
      <c r="E9">
        <v>1.5</v>
      </c>
      <c r="F9">
        <v>1</v>
      </c>
      <c r="G9">
        <v>0</v>
      </c>
      <c r="H9">
        <v>100</v>
      </c>
      <c r="I9">
        <v>7.9</v>
      </c>
      <c r="J9">
        <v>4103824</v>
      </c>
      <c r="K9">
        <v>527940</v>
      </c>
      <c r="L9">
        <v>3780608</v>
      </c>
      <c r="M9">
        <v>3575884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92</v>
      </c>
      <c r="V9">
        <v>0</v>
      </c>
      <c r="W9">
        <v>24</v>
      </c>
    </row>
    <row r="10" spans="1:23">
      <c r="A10">
        <v>1475102539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541580</v>
      </c>
      <c r="L10">
        <v>3766976</v>
      </c>
      <c r="M10">
        <v>3562244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1475102541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8.2</v>
      </c>
      <c r="J11">
        <v>4103824</v>
      </c>
      <c r="K11">
        <v>541596</v>
      </c>
      <c r="L11">
        <v>3766960</v>
      </c>
      <c r="M11">
        <v>3562228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39</v>
      </c>
      <c r="T11">
        <v>0</v>
      </c>
      <c r="U11">
        <v>208</v>
      </c>
      <c r="V11">
        <v>0</v>
      </c>
      <c r="W11">
        <v>3088</v>
      </c>
    </row>
    <row r="12" spans="1:23">
      <c r="A12">
        <v>1475102543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551888</v>
      </c>
      <c r="L12">
        <v>3756668</v>
      </c>
      <c r="M12">
        <v>3551936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1475102545</v>
      </c>
      <c r="B13">
        <v>22</v>
      </c>
      <c r="C13">
        <v>4</v>
      </c>
      <c r="D13">
        <v>102.4</v>
      </c>
      <c r="E13">
        <v>2</v>
      </c>
      <c r="F13">
        <v>0</v>
      </c>
      <c r="G13">
        <v>0.5</v>
      </c>
      <c r="H13">
        <v>100</v>
      </c>
      <c r="I13">
        <v>8.5</v>
      </c>
      <c r="J13">
        <v>4103824</v>
      </c>
      <c r="K13">
        <v>551920</v>
      </c>
      <c r="L13">
        <v>3756640</v>
      </c>
      <c r="M13">
        <v>3551904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1475102547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575852</v>
      </c>
      <c r="L14">
        <v>3732708</v>
      </c>
      <c r="M14">
        <v>3527972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1475102549</v>
      </c>
      <c r="B15">
        <v>26</v>
      </c>
      <c r="C15">
        <v>4</v>
      </c>
      <c r="D15">
        <v>101.2</v>
      </c>
      <c r="E15">
        <v>2</v>
      </c>
      <c r="F15">
        <v>0</v>
      </c>
      <c r="G15">
        <v>0</v>
      </c>
      <c r="H15">
        <v>100</v>
      </c>
      <c r="I15">
        <v>9.4</v>
      </c>
      <c r="J15">
        <v>4103824</v>
      </c>
      <c r="K15">
        <v>591228</v>
      </c>
      <c r="L15">
        <v>3717332</v>
      </c>
      <c r="M15">
        <v>3512596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1475102551</v>
      </c>
      <c r="B16">
        <v>28</v>
      </c>
      <c r="C16">
        <v>4</v>
      </c>
      <c r="D16">
        <v>102</v>
      </c>
      <c r="E16">
        <v>1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600536</v>
      </c>
      <c r="L16">
        <v>3708024</v>
      </c>
      <c r="M16">
        <v>3503288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1475102553</v>
      </c>
      <c r="B17">
        <v>30</v>
      </c>
      <c r="C17">
        <v>4</v>
      </c>
      <c r="D17">
        <v>101.2</v>
      </c>
      <c r="E17">
        <v>2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632776</v>
      </c>
      <c r="L17">
        <v>3675784</v>
      </c>
      <c r="M17">
        <v>3471048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1475102555</v>
      </c>
      <c r="B18">
        <v>32</v>
      </c>
      <c r="C18">
        <v>4</v>
      </c>
      <c r="D18">
        <v>98.4</v>
      </c>
      <c r="E18">
        <v>1.5</v>
      </c>
      <c r="F18">
        <v>0</v>
      </c>
      <c r="G18">
        <v>0</v>
      </c>
      <c r="H18">
        <v>96</v>
      </c>
      <c r="I18">
        <v>10.8</v>
      </c>
      <c r="J18">
        <v>4103824</v>
      </c>
      <c r="K18">
        <v>646900</v>
      </c>
      <c r="L18">
        <v>3661660</v>
      </c>
      <c r="M18">
        <v>3456924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4</v>
      </c>
    </row>
    <row r="19" spans="1:23">
      <c r="A19">
        <v>1475102557</v>
      </c>
      <c r="B19">
        <v>34</v>
      </c>
      <c r="C19">
        <v>4</v>
      </c>
      <c r="D19">
        <v>0.8</v>
      </c>
      <c r="E19">
        <v>2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646916</v>
      </c>
      <c r="L19">
        <v>3661644</v>
      </c>
      <c r="M19">
        <v>3456908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1475102559</v>
      </c>
      <c r="B20">
        <v>36</v>
      </c>
      <c r="C20">
        <v>4</v>
      </c>
      <c r="D20">
        <v>2.4</v>
      </c>
      <c r="E20">
        <v>1</v>
      </c>
      <c r="F20">
        <v>0</v>
      </c>
      <c r="G20">
        <v>0</v>
      </c>
      <c r="H20">
        <v>0.5</v>
      </c>
      <c r="I20">
        <v>10.8</v>
      </c>
      <c r="J20">
        <v>4103824</v>
      </c>
      <c r="K20">
        <v>646916</v>
      </c>
      <c r="L20">
        <v>3661648</v>
      </c>
      <c r="M20">
        <v>3456908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24</v>
      </c>
    </row>
    <row r="21" spans="1:23">
      <c r="A21">
        <v>1475102561</v>
      </c>
      <c r="B21">
        <v>38</v>
      </c>
      <c r="C21">
        <v>4</v>
      </c>
      <c r="D21">
        <v>2.8</v>
      </c>
      <c r="E21">
        <v>2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646916</v>
      </c>
      <c r="L21">
        <v>3661652</v>
      </c>
      <c r="M21">
        <v>3456908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1475102563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646760</v>
      </c>
      <c r="L22">
        <v>3661816</v>
      </c>
      <c r="M22">
        <v>3457064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1475102565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646636</v>
      </c>
      <c r="L23">
        <v>3661940</v>
      </c>
      <c r="M23">
        <v>3457188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1475102567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646636</v>
      </c>
      <c r="L24">
        <v>3661940</v>
      </c>
      <c r="M24">
        <v>3457188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1475102569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646636</v>
      </c>
      <c r="L25">
        <v>3661940</v>
      </c>
      <c r="M25">
        <v>3457188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1475102571</v>
      </c>
      <c r="B26">
        <v>48</v>
      </c>
      <c r="C26">
        <v>4</v>
      </c>
      <c r="D26">
        <v>2.4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646636</v>
      </c>
      <c r="L26">
        <v>3661940</v>
      </c>
      <c r="M26">
        <v>3457188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1475102573</v>
      </c>
      <c r="B27">
        <v>50</v>
      </c>
      <c r="C27">
        <v>4</v>
      </c>
      <c r="D27">
        <v>1.2</v>
      </c>
      <c r="E27">
        <v>0</v>
      </c>
      <c r="F27">
        <v>2</v>
      </c>
      <c r="G27">
        <v>0</v>
      </c>
      <c r="H27">
        <v>0</v>
      </c>
      <c r="I27">
        <v>10.8</v>
      </c>
      <c r="J27">
        <v>4103824</v>
      </c>
      <c r="K27">
        <v>646636</v>
      </c>
      <c r="L27">
        <v>3661940</v>
      </c>
      <c r="M27">
        <v>3457188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1475102575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646636</v>
      </c>
      <c r="L28">
        <v>3661940</v>
      </c>
      <c r="M28">
        <v>3457188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1475102577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10.8</v>
      </c>
      <c r="J29">
        <v>4103824</v>
      </c>
      <c r="K29">
        <v>646636</v>
      </c>
      <c r="L29">
        <v>3661940</v>
      </c>
      <c r="M29">
        <v>3457188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1475102579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646636</v>
      </c>
      <c r="L30">
        <v>3661940</v>
      </c>
      <c r="M30">
        <v>3457188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1475102581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10.8</v>
      </c>
      <c r="J31">
        <v>4103824</v>
      </c>
      <c r="K31">
        <v>646644</v>
      </c>
      <c r="L31">
        <v>3661932</v>
      </c>
      <c r="M31">
        <v>3457180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1475102583</v>
      </c>
      <c r="B32">
        <v>60</v>
      </c>
      <c r="C32">
        <v>4</v>
      </c>
      <c r="D32">
        <v>3.2</v>
      </c>
      <c r="E32">
        <v>0</v>
      </c>
      <c r="F32">
        <v>2.5</v>
      </c>
      <c r="G32">
        <v>1</v>
      </c>
      <c r="H32">
        <v>0</v>
      </c>
      <c r="I32">
        <v>10.8</v>
      </c>
      <c r="J32">
        <v>4103824</v>
      </c>
      <c r="K32">
        <v>646964</v>
      </c>
      <c r="L32">
        <v>3661612</v>
      </c>
      <c r="M32">
        <v>3456860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1475102585</v>
      </c>
      <c r="B33">
        <v>62</v>
      </c>
      <c r="C33">
        <v>4</v>
      </c>
      <c r="D33">
        <v>88.4</v>
      </c>
      <c r="E33">
        <v>0</v>
      </c>
      <c r="F33">
        <v>79.8</v>
      </c>
      <c r="G33">
        <v>8.5</v>
      </c>
      <c r="H33">
        <v>0</v>
      </c>
      <c r="I33">
        <v>10.8</v>
      </c>
      <c r="J33">
        <v>4103824</v>
      </c>
      <c r="K33">
        <v>647336</v>
      </c>
      <c r="L33">
        <v>3661248</v>
      </c>
      <c r="M33">
        <v>3456488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1475102587</v>
      </c>
      <c r="B34">
        <v>64</v>
      </c>
      <c r="C34">
        <v>4</v>
      </c>
      <c r="D34">
        <v>63.2</v>
      </c>
      <c r="E34">
        <v>0</v>
      </c>
      <c r="F34">
        <v>62.4</v>
      </c>
      <c r="G34">
        <v>1.5</v>
      </c>
      <c r="H34">
        <v>0</v>
      </c>
      <c r="I34">
        <v>10.8</v>
      </c>
      <c r="J34">
        <v>4103824</v>
      </c>
      <c r="K34">
        <v>647556</v>
      </c>
      <c r="L34">
        <v>3661028</v>
      </c>
      <c r="M34">
        <v>3456268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1475102589</v>
      </c>
      <c r="B35">
        <v>66</v>
      </c>
      <c r="C35">
        <v>4</v>
      </c>
      <c r="D35">
        <v>62</v>
      </c>
      <c r="E35">
        <v>0</v>
      </c>
      <c r="F35">
        <v>57.3</v>
      </c>
      <c r="G35">
        <v>3.5</v>
      </c>
      <c r="H35">
        <v>1.5</v>
      </c>
      <c r="I35">
        <v>10.8</v>
      </c>
      <c r="J35">
        <v>4103824</v>
      </c>
      <c r="K35">
        <v>647648</v>
      </c>
      <c r="L35">
        <v>3660936</v>
      </c>
      <c r="M35">
        <v>3456176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1475102591</v>
      </c>
      <c r="B36">
        <v>68</v>
      </c>
      <c r="C36">
        <v>4</v>
      </c>
      <c r="D36">
        <v>75.2</v>
      </c>
      <c r="E36">
        <v>0</v>
      </c>
      <c r="F36">
        <v>73.2</v>
      </c>
      <c r="G36">
        <v>2</v>
      </c>
      <c r="H36">
        <v>1</v>
      </c>
      <c r="I36">
        <v>10.8</v>
      </c>
      <c r="J36">
        <v>4103824</v>
      </c>
      <c r="K36">
        <v>648280</v>
      </c>
      <c r="L36">
        <v>3660316</v>
      </c>
      <c r="M36">
        <v>3455544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44</v>
      </c>
      <c r="V36">
        <v>0</v>
      </c>
      <c r="W36">
        <v>132</v>
      </c>
    </row>
    <row r="37" spans="1:23">
      <c r="A37">
        <v>1475102593</v>
      </c>
      <c r="B37">
        <v>70</v>
      </c>
      <c r="C37">
        <v>4</v>
      </c>
      <c r="D37">
        <v>68</v>
      </c>
      <c r="E37">
        <v>0</v>
      </c>
      <c r="F37">
        <v>66.8</v>
      </c>
      <c r="G37">
        <v>1.5</v>
      </c>
      <c r="H37">
        <v>0</v>
      </c>
      <c r="I37">
        <v>10.8</v>
      </c>
      <c r="J37">
        <v>4103824</v>
      </c>
      <c r="K37">
        <v>648500</v>
      </c>
      <c r="L37">
        <v>3660096</v>
      </c>
      <c r="M37">
        <v>3455324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1475102595</v>
      </c>
      <c r="B38">
        <v>72</v>
      </c>
      <c r="C38">
        <v>4</v>
      </c>
      <c r="D38">
        <v>67.2</v>
      </c>
      <c r="E38">
        <v>0</v>
      </c>
      <c r="F38">
        <v>65</v>
      </c>
      <c r="G38">
        <v>1.5</v>
      </c>
      <c r="H38">
        <v>0</v>
      </c>
      <c r="I38">
        <v>10.8</v>
      </c>
      <c r="J38">
        <v>4103824</v>
      </c>
      <c r="K38">
        <v>648496</v>
      </c>
      <c r="L38">
        <v>3660100</v>
      </c>
      <c r="M38">
        <v>3455328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1475102597</v>
      </c>
      <c r="B39">
        <v>74</v>
      </c>
      <c r="C39">
        <v>4</v>
      </c>
      <c r="D39">
        <v>80.8</v>
      </c>
      <c r="E39">
        <v>0</v>
      </c>
      <c r="F39">
        <v>79.4</v>
      </c>
      <c r="G39">
        <v>1.5</v>
      </c>
      <c r="H39">
        <v>0</v>
      </c>
      <c r="I39">
        <v>10.8</v>
      </c>
      <c r="J39">
        <v>4103824</v>
      </c>
      <c r="K39">
        <v>648588</v>
      </c>
      <c r="L39">
        <v>3660008</v>
      </c>
      <c r="M39">
        <v>3455236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1475102599</v>
      </c>
      <c r="B40">
        <v>76</v>
      </c>
      <c r="C40">
        <v>4</v>
      </c>
      <c r="D40">
        <v>60</v>
      </c>
      <c r="E40">
        <v>0</v>
      </c>
      <c r="F40">
        <v>58.7</v>
      </c>
      <c r="G40">
        <v>2</v>
      </c>
      <c r="H40">
        <v>0</v>
      </c>
      <c r="I40">
        <v>10.8</v>
      </c>
      <c r="J40">
        <v>4103824</v>
      </c>
      <c r="K40">
        <v>648744</v>
      </c>
      <c r="L40">
        <v>3659852</v>
      </c>
      <c r="M40">
        <v>3455080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1475102601</v>
      </c>
      <c r="B41">
        <v>78</v>
      </c>
      <c r="C41">
        <v>4</v>
      </c>
      <c r="D41">
        <v>78.4</v>
      </c>
      <c r="E41">
        <v>0</v>
      </c>
      <c r="F41">
        <v>75.8</v>
      </c>
      <c r="G41">
        <v>1.5</v>
      </c>
      <c r="H41">
        <v>0.5</v>
      </c>
      <c r="I41">
        <v>10.9</v>
      </c>
      <c r="J41">
        <v>4103824</v>
      </c>
      <c r="K41">
        <v>650948</v>
      </c>
      <c r="L41">
        <v>3657652</v>
      </c>
      <c r="M41">
        <v>3452876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1475102603</v>
      </c>
      <c r="B42">
        <v>80</v>
      </c>
      <c r="C42">
        <v>4</v>
      </c>
      <c r="D42">
        <v>67.6</v>
      </c>
      <c r="E42">
        <v>0</v>
      </c>
      <c r="F42">
        <v>66</v>
      </c>
      <c r="G42">
        <v>2</v>
      </c>
      <c r="H42">
        <v>0</v>
      </c>
      <c r="I42">
        <v>10.9</v>
      </c>
      <c r="J42">
        <v>4103824</v>
      </c>
      <c r="K42">
        <v>651032</v>
      </c>
      <c r="L42">
        <v>3657572</v>
      </c>
      <c r="M42">
        <v>3452792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1475102605</v>
      </c>
      <c r="B43">
        <v>82</v>
      </c>
      <c r="C43">
        <v>4</v>
      </c>
      <c r="D43">
        <v>56.4</v>
      </c>
      <c r="E43">
        <v>0</v>
      </c>
      <c r="F43">
        <v>55.6</v>
      </c>
      <c r="G43">
        <v>2</v>
      </c>
      <c r="H43">
        <v>0</v>
      </c>
      <c r="I43">
        <v>10.9</v>
      </c>
      <c r="J43">
        <v>4103824</v>
      </c>
      <c r="K43">
        <v>651132</v>
      </c>
      <c r="L43">
        <v>3657472</v>
      </c>
      <c r="M43">
        <v>3452692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1475102607</v>
      </c>
      <c r="B44">
        <v>84</v>
      </c>
      <c r="C44">
        <v>4</v>
      </c>
      <c r="D44">
        <v>20.4</v>
      </c>
      <c r="E44">
        <v>0</v>
      </c>
      <c r="F44">
        <v>16.6</v>
      </c>
      <c r="G44">
        <v>2.5</v>
      </c>
      <c r="H44">
        <v>1</v>
      </c>
      <c r="I44">
        <v>10.9</v>
      </c>
      <c r="J44">
        <v>4103824</v>
      </c>
      <c r="K44">
        <v>651164</v>
      </c>
      <c r="L44">
        <v>3657448</v>
      </c>
      <c r="M44">
        <v>3452660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1475102609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10.9</v>
      </c>
      <c r="J45">
        <v>4103824</v>
      </c>
      <c r="K45">
        <v>651164</v>
      </c>
      <c r="L45">
        <v>3657448</v>
      </c>
      <c r="M45">
        <v>3452660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1475102611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10.9</v>
      </c>
      <c r="J46">
        <v>4103824</v>
      </c>
      <c r="K46">
        <v>651164</v>
      </c>
      <c r="L46">
        <v>3657448</v>
      </c>
      <c r="M46">
        <v>3452660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1475102613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10.9</v>
      </c>
      <c r="J47">
        <v>4103824</v>
      </c>
      <c r="K47">
        <v>651164</v>
      </c>
      <c r="L47">
        <v>3657448</v>
      </c>
      <c r="M47">
        <v>3452660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1475102615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10.9</v>
      </c>
      <c r="J48">
        <v>4103824</v>
      </c>
      <c r="K48">
        <v>651164</v>
      </c>
      <c r="L48">
        <v>3657448</v>
      </c>
      <c r="M48">
        <v>3452660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1475102617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10.9</v>
      </c>
      <c r="J49">
        <v>4103824</v>
      </c>
      <c r="K49">
        <v>651164</v>
      </c>
      <c r="L49">
        <v>3657460</v>
      </c>
      <c r="M49">
        <v>3452660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1475102619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651164</v>
      </c>
      <c r="L50">
        <v>3657460</v>
      </c>
      <c r="M50">
        <v>3452660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1475102621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10.9</v>
      </c>
      <c r="J51">
        <v>4103824</v>
      </c>
      <c r="K51">
        <v>651972</v>
      </c>
      <c r="L51">
        <v>3656652</v>
      </c>
      <c r="M51">
        <v>3451852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1475102623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</v>
      </c>
      <c r="I52">
        <v>10.9</v>
      </c>
      <c r="J52">
        <v>4103824</v>
      </c>
      <c r="K52">
        <v>651972</v>
      </c>
      <c r="L52">
        <v>3656660</v>
      </c>
      <c r="M52">
        <v>3451852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1475102625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651972</v>
      </c>
      <c r="L53">
        <v>3656660</v>
      </c>
      <c r="M53">
        <v>3451852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1475102627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10.9</v>
      </c>
      <c r="J54">
        <v>4103824</v>
      </c>
      <c r="K54">
        <v>651972</v>
      </c>
      <c r="L54">
        <v>3656660</v>
      </c>
      <c r="M54">
        <v>3451852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1475102629</v>
      </c>
      <c r="B55">
        <v>106</v>
      </c>
      <c r="C55">
        <v>4</v>
      </c>
      <c r="D55">
        <v>1.2</v>
      </c>
      <c r="E55">
        <v>0</v>
      </c>
      <c r="F55">
        <v>0</v>
      </c>
      <c r="G55">
        <v>1.5</v>
      </c>
      <c r="H55">
        <v>0</v>
      </c>
      <c r="I55">
        <v>10.9</v>
      </c>
      <c r="J55">
        <v>4103824</v>
      </c>
      <c r="K55">
        <v>652004</v>
      </c>
      <c r="L55">
        <v>3656628</v>
      </c>
      <c r="M55">
        <v>3451820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1475102631</v>
      </c>
      <c r="B56">
        <v>108</v>
      </c>
      <c r="C56">
        <v>4</v>
      </c>
      <c r="D56">
        <v>3.6</v>
      </c>
      <c r="E56">
        <v>0.5</v>
      </c>
      <c r="F56">
        <v>0.5</v>
      </c>
      <c r="G56">
        <v>2.5</v>
      </c>
      <c r="H56">
        <v>0.5</v>
      </c>
      <c r="I56">
        <v>10.9</v>
      </c>
      <c r="J56">
        <v>4103824</v>
      </c>
      <c r="K56">
        <v>652004</v>
      </c>
      <c r="L56">
        <v>3656668</v>
      </c>
      <c r="M56">
        <v>3451820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1475102633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652004</v>
      </c>
      <c r="L57">
        <v>3656668</v>
      </c>
      <c r="M57">
        <v>3451820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1475102635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10.9</v>
      </c>
      <c r="J58">
        <v>4103824</v>
      </c>
      <c r="K58">
        <v>652004</v>
      </c>
      <c r="L58">
        <v>3656668</v>
      </c>
      <c r="M58">
        <v>3451820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1475102637</v>
      </c>
      <c r="B59">
        <v>114</v>
      </c>
      <c r="C59">
        <v>4</v>
      </c>
      <c r="D59">
        <v>3.2</v>
      </c>
      <c r="E59">
        <v>0.5</v>
      </c>
      <c r="F59">
        <v>0</v>
      </c>
      <c r="G59">
        <v>2</v>
      </c>
      <c r="H59">
        <v>0</v>
      </c>
      <c r="I59">
        <v>8.6</v>
      </c>
      <c r="J59">
        <v>4103824</v>
      </c>
      <c r="K59">
        <v>556548</v>
      </c>
      <c r="L59">
        <v>3752124</v>
      </c>
      <c r="M59">
        <v>3547276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136</v>
      </c>
      <c r="U59">
        <v>16</v>
      </c>
      <c r="V59">
        <v>16</v>
      </c>
      <c r="W59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1475121472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350072</v>
      </c>
      <c r="L2">
        <v>3949480</v>
      </c>
      <c r="M2">
        <v>3753752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1475121474</v>
      </c>
      <c r="B3">
        <v>2</v>
      </c>
      <c r="C3">
        <v>4</v>
      </c>
      <c r="D3">
        <v>157.2</v>
      </c>
      <c r="E3">
        <v>28.6</v>
      </c>
      <c r="F3">
        <v>25.9</v>
      </c>
      <c r="G3">
        <v>92.7</v>
      </c>
      <c r="H3">
        <v>10.2</v>
      </c>
      <c r="I3">
        <v>5.3</v>
      </c>
      <c r="J3">
        <v>4103824</v>
      </c>
      <c r="K3">
        <v>423276</v>
      </c>
      <c r="L3">
        <v>3885620</v>
      </c>
      <c r="M3">
        <v>3680548</v>
      </c>
      <c r="N3">
        <v>0</v>
      </c>
      <c r="O3">
        <v>4183036</v>
      </c>
      <c r="P3">
        <v>0</v>
      </c>
      <c r="Q3">
        <v>4183036</v>
      </c>
      <c r="R3">
        <v>159</v>
      </c>
      <c r="S3">
        <v>21</v>
      </c>
      <c r="T3">
        <v>9132</v>
      </c>
      <c r="U3">
        <v>132</v>
      </c>
      <c r="V3">
        <v>1240</v>
      </c>
      <c r="W3">
        <v>812</v>
      </c>
    </row>
    <row r="4" spans="1:23">
      <c r="A4">
        <v>1475121476</v>
      </c>
      <c r="B4">
        <v>4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5.7</v>
      </c>
      <c r="J4">
        <v>4103824</v>
      </c>
      <c r="K4">
        <v>438544</v>
      </c>
      <c r="L4">
        <v>3870356</v>
      </c>
      <c r="M4">
        <v>3665280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204</v>
      </c>
      <c r="V4">
        <v>0</v>
      </c>
      <c r="W4">
        <v>40</v>
      </c>
    </row>
    <row r="5" spans="1:23">
      <c r="A5">
        <v>1475121478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2</v>
      </c>
      <c r="I5">
        <v>5.8</v>
      </c>
      <c r="J5">
        <v>4103824</v>
      </c>
      <c r="K5">
        <v>441596</v>
      </c>
      <c r="L5">
        <v>3867312</v>
      </c>
      <c r="M5">
        <v>3662228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1475121480</v>
      </c>
      <c r="B6">
        <v>8</v>
      </c>
      <c r="C6">
        <v>4</v>
      </c>
      <c r="D6">
        <v>101.6</v>
      </c>
      <c r="E6">
        <v>0</v>
      </c>
      <c r="F6">
        <v>0</v>
      </c>
      <c r="G6">
        <v>100</v>
      </c>
      <c r="H6">
        <v>1.7</v>
      </c>
      <c r="I6">
        <v>5.9</v>
      </c>
      <c r="J6">
        <v>4103824</v>
      </c>
      <c r="K6">
        <v>445936</v>
      </c>
      <c r="L6">
        <v>3862972</v>
      </c>
      <c r="M6">
        <v>3657888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1475121482</v>
      </c>
      <c r="B7">
        <v>10</v>
      </c>
      <c r="C7">
        <v>4</v>
      </c>
      <c r="D7">
        <v>102</v>
      </c>
      <c r="E7">
        <v>0</v>
      </c>
      <c r="F7">
        <v>0</v>
      </c>
      <c r="G7">
        <v>100</v>
      </c>
      <c r="H7">
        <v>1.5</v>
      </c>
      <c r="I7">
        <v>7</v>
      </c>
      <c r="J7">
        <v>4103824</v>
      </c>
      <c r="K7">
        <v>493564</v>
      </c>
      <c r="L7">
        <v>3815344</v>
      </c>
      <c r="M7">
        <v>3610260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1475121484</v>
      </c>
      <c r="B8">
        <v>12</v>
      </c>
      <c r="C8">
        <v>4</v>
      </c>
      <c r="D8">
        <v>102.8</v>
      </c>
      <c r="E8">
        <v>0.5</v>
      </c>
      <c r="F8">
        <v>0</v>
      </c>
      <c r="G8">
        <v>100</v>
      </c>
      <c r="H8">
        <v>2.5</v>
      </c>
      <c r="I8">
        <v>7.8</v>
      </c>
      <c r="J8">
        <v>4103824</v>
      </c>
      <c r="K8">
        <v>525692</v>
      </c>
      <c r="L8">
        <v>3783216</v>
      </c>
      <c r="M8">
        <v>3578132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1475121486</v>
      </c>
      <c r="B9">
        <v>14</v>
      </c>
      <c r="C9">
        <v>4</v>
      </c>
      <c r="D9">
        <v>102</v>
      </c>
      <c r="E9">
        <v>0</v>
      </c>
      <c r="F9">
        <v>0</v>
      </c>
      <c r="G9">
        <v>100</v>
      </c>
      <c r="H9">
        <v>1.5</v>
      </c>
      <c r="I9">
        <v>8</v>
      </c>
      <c r="J9">
        <v>4103824</v>
      </c>
      <c r="K9">
        <v>534248</v>
      </c>
      <c r="L9">
        <v>3774668</v>
      </c>
      <c r="M9">
        <v>3569576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1475121488</v>
      </c>
      <c r="B10">
        <v>16</v>
      </c>
      <c r="C10">
        <v>4</v>
      </c>
      <c r="D10">
        <v>107.2</v>
      </c>
      <c r="E10">
        <v>0</v>
      </c>
      <c r="F10">
        <v>0</v>
      </c>
      <c r="G10">
        <v>100</v>
      </c>
      <c r="H10">
        <v>7</v>
      </c>
      <c r="I10">
        <v>8.2</v>
      </c>
      <c r="J10">
        <v>4103824</v>
      </c>
      <c r="K10">
        <v>543184</v>
      </c>
      <c r="L10">
        <v>3765744</v>
      </c>
      <c r="M10">
        <v>3560640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49</v>
      </c>
      <c r="T10">
        <v>4</v>
      </c>
      <c r="U10">
        <v>284</v>
      </c>
      <c r="V10">
        <v>8</v>
      </c>
      <c r="W10">
        <v>5524</v>
      </c>
    </row>
    <row r="11" spans="1:23">
      <c r="A11">
        <v>1475121490</v>
      </c>
      <c r="B11">
        <v>18</v>
      </c>
      <c r="C11">
        <v>4</v>
      </c>
      <c r="D11">
        <v>102</v>
      </c>
      <c r="E11">
        <v>0</v>
      </c>
      <c r="F11">
        <v>0.5</v>
      </c>
      <c r="G11">
        <v>100</v>
      </c>
      <c r="H11">
        <v>1.5</v>
      </c>
      <c r="I11">
        <v>8.2</v>
      </c>
      <c r="J11">
        <v>4103824</v>
      </c>
      <c r="K11">
        <v>543308</v>
      </c>
      <c r="L11">
        <v>3765620</v>
      </c>
      <c r="M11">
        <v>3560516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1475121492</v>
      </c>
      <c r="B12">
        <v>20</v>
      </c>
      <c r="C12">
        <v>4</v>
      </c>
      <c r="D12">
        <v>103.2</v>
      </c>
      <c r="E12">
        <v>0.5</v>
      </c>
      <c r="F12">
        <v>0</v>
      </c>
      <c r="G12">
        <v>100</v>
      </c>
      <c r="H12">
        <v>3</v>
      </c>
      <c r="I12">
        <v>8.3</v>
      </c>
      <c r="J12">
        <v>4103824</v>
      </c>
      <c r="K12">
        <v>546780</v>
      </c>
      <c r="L12">
        <v>3762148</v>
      </c>
      <c r="M12">
        <v>3557044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80</v>
      </c>
    </row>
    <row r="13" spans="1:23">
      <c r="A13">
        <v>1475121494</v>
      </c>
      <c r="B13">
        <v>22</v>
      </c>
      <c r="C13">
        <v>4</v>
      </c>
      <c r="D13">
        <v>102</v>
      </c>
      <c r="E13">
        <v>0</v>
      </c>
      <c r="F13">
        <v>0</v>
      </c>
      <c r="G13">
        <v>100</v>
      </c>
      <c r="H13">
        <v>2</v>
      </c>
      <c r="I13">
        <v>8.6</v>
      </c>
      <c r="J13">
        <v>4103824</v>
      </c>
      <c r="K13">
        <v>559536</v>
      </c>
      <c r="L13">
        <v>3749396</v>
      </c>
      <c r="M13">
        <v>3544288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1475121496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1.5</v>
      </c>
      <c r="I14">
        <v>8.9</v>
      </c>
      <c r="J14">
        <v>4103824</v>
      </c>
      <c r="K14">
        <v>570084</v>
      </c>
      <c r="L14">
        <v>3738848</v>
      </c>
      <c r="M14">
        <v>3533740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1475121498</v>
      </c>
      <c r="B15">
        <v>26</v>
      </c>
      <c r="C15">
        <v>4</v>
      </c>
      <c r="D15">
        <v>102</v>
      </c>
      <c r="E15">
        <v>0</v>
      </c>
      <c r="F15">
        <v>0</v>
      </c>
      <c r="G15">
        <v>100</v>
      </c>
      <c r="H15">
        <v>1.5</v>
      </c>
      <c r="I15">
        <v>9.6</v>
      </c>
      <c r="J15">
        <v>4103824</v>
      </c>
      <c r="K15">
        <v>598852</v>
      </c>
      <c r="L15">
        <v>3710080</v>
      </c>
      <c r="M15">
        <v>3504972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1475121500</v>
      </c>
      <c r="B16">
        <v>28</v>
      </c>
      <c r="C16">
        <v>4</v>
      </c>
      <c r="D16">
        <v>102</v>
      </c>
      <c r="E16">
        <v>0</v>
      </c>
      <c r="F16">
        <v>0</v>
      </c>
      <c r="G16">
        <v>100</v>
      </c>
      <c r="H16">
        <v>2</v>
      </c>
      <c r="I16">
        <v>9.6</v>
      </c>
      <c r="J16">
        <v>4103824</v>
      </c>
      <c r="K16">
        <v>598852</v>
      </c>
      <c r="L16">
        <v>3710080</v>
      </c>
      <c r="M16">
        <v>3504972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1475121502</v>
      </c>
      <c r="B17">
        <v>30</v>
      </c>
      <c r="C17">
        <v>4</v>
      </c>
      <c r="D17">
        <v>102</v>
      </c>
      <c r="E17">
        <v>0</v>
      </c>
      <c r="F17">
        <v>0.5</v>
      </c>
      <c r="G17">
        <v>100</v>
      </c>
      <c r="H17">
        <v>1.5</v>
      </c>
      <c r="I17">
        <v>10.3</v>
      </c>
      <c r="J17">
        <v>4103824</v>
      </c>
      <c r="K17">
        <v>625760</v>
      </c>
      <c r="L17">
        <v>3683180</v>
      </c>
      <c r="M17">
        <v>3478064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1475121504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2</v>
      </c>
      <c r="I18">
        <v>10.8</v>
      </c>
      <c r="J18">
        <v>4103824</v>
      </c>
      <c r="K18">
        <v>647336</v>
      </c>
      <c r="L18">
        <v>3661604</v>
      </c>
      <c r="M18">
        <v>3456488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1475121506</v>
      </c>
      <c r="B19">
        <v>34</v>
      </c>
      <c r="C19">
        <v>4</v>
      </c>
      <c r="D19">
        <v>26.4</v>
      </c>
      <c r="E19">
        <v>0</v>
      </c>
      <c r="F19">
        <v>0</v>
      </c>
      <c r="G19">
        <v>25.5</v>
      </c>
      <c r="H19">
        <v>1.5</v>
      </c>
      <c r="I19">
        <v>10.8</v>
      </c>
      <c r="J19">
        <v>4103824</v>
      </c>
      <c r="K19">
        <v>649524</v>
      </c>
      <c r="L19">
        <v>3659416</v>
      </c>
      <c r="M19">
        <v>3454300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1475121508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</v>
      </c>
      <c r="I20">
        <v>10.8</v>
      </c>
      <c r="J20">
        <v>4103824</v>
      </c>
      <c r="K20">
        <v>649556</v>
      </c>
      <c r="L20">
        <v>3659384</v>
      </c>
      <c r="M20">
        <v>3454268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1475121510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649588</v>
      </c>
      <c r="L21">
        <v>3659352</v>
      </c>
      <c r="M21">
        <v>3454236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1475121512</v>
      </c>
      <c r="B22">
        <v>40</v>
      </c>
      <c r="C22">
        <v>4</v>
      </c>
      <c r="D22">
        <v>2.8</v>
      </c>
      <c r="E22">
        <v>0</v>
      </c>
      <c r="F22">
        <v>0</v>
      </c>
      <c r="G22">
        <v>0</v>
      </c>
      <c r="H22">
        <v>3.5</v>
      </c>
      <c r="I22">
        <v>10.8</v>
      </c>
      <c r="J22">
        <v>4103824</v>
      </c>
      <c r="K22">
        <v>649588</v>
      </c>
      <c r="L22">
        <v>3659360</v>
      </c>
      <c r="M22">
        <v>3454236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1475121514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10.8</v>
      </c>
      <c r="J23">
        <v>4103824</v>
      </c>
      <c r="K23">
        <v>650216</v>
      </c>
      <c r="L23">
        <v>3658732</v>
      </c>
      <c r="M23">
        <v>3453608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1475121516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</v>
      </c>
      <c r="I24">
        <v>10.8</v>
      </c>
      <c r="J24">
        <v>4103824</v>
      </c>
      <c r="K24">
        <v>650216</v>
      </c>
      <c r="L24">
        <v>3658732</v>
      </c>
      <c r="M24">
        <v>3453608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1475121518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10.8</v>
      </c>
      <c r="J25">
        <v>4103824</v>
      </c>
      <c r="K25">
        <v>650216</v>
      </c>
      <c r="L25">
        <v>3658732</v>
      </c>
      <c r="M25">
        <v>3453608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1475121520</v>
      </c>
      <c r="B26">
        <v>48</v>
      </c>
      <c r="C26">
        <v>4</v>
      </c>
      <c r="D26">
        <v>1.6</v>
      </c>
      <c r="E26">
        <v>0.5</v>
      </c>
      <c r="F26">
        <v>0</v>
      </c>
      <c r="G26">
        <v>0</v>
      </c>
      <c r="H26">
        <v>1</v>
      </c>
      <c r="I26">
        <v>10.9</v>
      </c>
      <c r="J26">
        <v>4103824</v>
      </c>
      <c r="K26">
        <v>650588</v>
      </c>
      <c r="L26">
        <v>3658360</v>
      </c>
      <c r="M26">
        <v>3453236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1475121522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650588</v>
      </c>
      <c r="L27">
        <v>3658360</v>
      </c>
      <c r="M27">
        <v>3453236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48</v>
      </c>
      <c r="V27">
        <v>0</v>
      </c>
      <c r="W27">
        <v>392</v>
      </c>
    </row>
    <row r="28" spans="1:23">
      <c r="A28">
        <v>1475121524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</v>
      </c>
      <c r="I28">
        <v>10.9</v>
      </c>
      <c r="J28">
        <v>4103824</v>
      </c>
      <c r="K28">
        <v>650588</v>
      </c>
      <c r="L28">
        <v>3658360</v>
      </c>
      <c r="M28">
        <v>3453236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1475121526</v>
      </c>
      <c r="B29">
        <v>54</v>
      </c>
      <c r="C29">
        <v>4</v>
      </c>
      <c r="D29">
        <v>3.2</v>
      </c>
      <c r="E29">
        <v>0</v>
      </c>
      <c r="F29">
        <v>0.5</v>
      </c>
      <c r="G29">
        <v>0</v>
      </c>
      <c r="H29">
        <v>3.5</v>
      </c>
      <c r="I29">
        <v>10.9</v>
      </c>
      <c r="J29">
        <v>4103824</v>
      </c>
      <c r="K29">
        <v>650588</v>
      </c>
      <c r="L29">
        <v>3658368</v>
      </c>
      <c r="M29">
        <v>3453236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1475121528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10.9</v>
      </c>
      <c r="J30">
        <v>4103824</v>
      </c>
      <c r="K30">
        <v>650432</v>
      </c>
      <c r="L30">
        <v>3658524</v>
      </c>
      <c r="M30">
        <v>3453392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1475121530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650432</v>
      </c>
      <c r="L31">
        <v>3658524</v>
      </c>
      <c r="M31">
        <v>3453392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1475121532</v>
      </c>
      <c r="B32">
        <v>60</v>
      </c>
      <c r="C32">
        <v>4</v>
      </c>
      <c r="D32">
        <v>9.2</v>
      </c>
      <c r="E32">
        <v>0</v>
      </c>
      <c r="F32">
        <v>7</v>
      </c>
      <c r="G32">
        <v>0</v>
      </c>
      <c r="H32">
        <v>1.5</v>
      </c>
      <c r="I32">
        <v>10.9</v>
      </c>
      <c r="J32">
        <v>4103824</v>
      </c>
      <c r="K32">
        <v>651232</v>
      </c>
      <c r="L32">
        <v>3657724</v>
      </c>
      <c r="M32">
        <v>3452592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1475121534</v>
      </c>
      <c r="B33">
        <v>62</v>
      </c>
      <c r="C33">
        <v>4</v>
      </c>
      <c r="D33">
        <v>87.6</v>
      </c>
      <c r="E33">
        <v>0</v>
      </c>
      <c r="F33">
        <v>85</v>
      </c>
      <c r="G33">
        <v>0</v>
      </c>
      <c r="H33">
        <v>2.5</v>
      </c>
      <c r="I33">
        <v>10.9</v>
      </c>
      <c r="J33">
        <v>4103824</v>
      </c>
      <c r="K33">
        <v>651000</v>
      </c>
      <c r="L33">
        <v>3657968</v>
      </c>
      <c r="M33">
        <v>3452824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1475121536</v>
      </c>
      <c r="B34">
        <v>64</v>
      </c>
      <c r="C34">
        <v>4</v>
      </c>
      <c r="D34">
        <v>64</v>
      </c>
      <c r="E34">
        <v>0</v>
      </c>
      <c r="F34">
        <v>62.1</v>
      </c>
      <c r="G34">
        <v>0.5</v>
      </c>
      <c r="H34">
        <v>2</v>
      </c>
      <c r="I34">
        <v>10.9</v>
      </c>
      <c r="J34">
        <v>4103824</v>
      </c>
      <c r="K34">
        <v>650816</v>
      </c>
      <c r="L34">
        <v>3658152</v>
      </c>
      <c r="M34">
        <v>3453008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1475121538</v>
      </c>
      <c r="B35">
        <v>66</v>
      </c>
      <c r="C35">
        <v>4</v>
      </c>
      <c r="D35">
        <v>64.4</v>
      </c>
      <c r="E35">
        <v>0</v>
      </c>
      <c r="F35">
        <v>61.1</v>
      </c>
      <c r="G35">
        <v>0</v>
      </c>
      <c r="H35">
        <v>2.5</v>
      </c>
      <c r="I35">
        <v>10.9</v>
      </c>
      <c r="J35">
        <v>4103824</v>
      </c>
      <c r="K35">
        <v>650912</v>
      </c>
      <c r="L35">
        <v>3658056</v>
      </c>
      <c r="M35">
        <v>3452912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1475121540</v>
      </c>
      <c r="B36">
        <v>68</v>
      </c>
      <c r="C36">
        <v>4</v>
      </c>
      <c r="D36">
        <v>72.4</v>
      </c>
      <c r="E36">
        <v>0</v>
      </c>
      <c r="F36">
        <v>70.2</v>
      </c>
      <c r="G36">
        <v>0.5</v>
      </c>
      <c r="H36">
        <v>2</v>
      </c>
      <c r="I36">
        <v>10.9</v>
      </c>
      <c r="J36">
        <v>4103824</v>
      </c>
      <c r="K36">
        <v>650816</v>
      </c>
      <c r="L36">
        <v>3658160</v>
      </c>
      <c r="M36">
        <v>3453008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1475121542</v>
      </c>
      <c r="B37">
        <v>70</v>
      </c>
      <c r="C37">
        <v>4</v>
      </c>
      <c r="D37">
        <v>70</v>
      </c>
      <c r="E37">
        <v>0</v>
      </c>
      <c r="F37">
        <v>68</v>
      </c>
      <c r="G37">
        <v>0</v>
      </c>
      <c r="H37">
        <v>2</v>
      </c>
      <c r="I37">
        <v>10.9</v>
      </c>
      <c r="J37">
        <v>4103824</v>
      </c>
      <c r="K37">
        <v>650912</v>
      </c>
      <c r="L37">
        <v>3658064</v>
      </c>
      <c r="M37">
        <v>3452912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1475121544</v>
      </c>
      <c r="B38">
        <v>72</v>
      </c>
      <c r="C38">
        <v>4</v>
      </c>
      <c r="D38">
        <v>67.2</v>
      </c>
      <c r="E38">
        <v>0</v>
      </c>
      <c r="F38">
        <v>65.2</v>
      </c>
      <c r="G38">
        <v>0.5</v>
      </c>
      <c r="H38">
        <v>1.5</v>
      </c>
      <c r="I38">
        <v>10.9</v>
      </c>
      <c r="J38">
        <v>4103824</v>
      </c>
      <c r="K38">
        <v>652860</v>
      </c>
      <c r="L38">
        <v>3656116</v>
      </c>
      <c r="M38">
        <v>3450964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1475121546</v>
      </c>
      <c r="B39">
        <v>74</v>
      </c>
      <c r="C39">
        <v>4</v>
      </c>
      <c r="D39">
        <v>79.6</v>
      </c>
      <c r="E39">
        <v>0</v>
      </c>
      <c r="F39">
        <v>77.9</v>
      </c>
      <c r="G39">
        <v>0</v>
      </c>
      <c r="H39">
        <v>1.5</v>
      </c>
      <c r="I39">
        <v>10.9</v>
      </c>
      <c r="J39">
        <v>4103824</v>
      </c>
      <c r="K39">
        <v>653240</v>
      </c>
      <c r="L39">
        <v>3655736</v>
      </c>
      <c r="M39">
        <v>3450584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1475121548</v>
      </c>
      <c r="B40">
        <v>76</v>
      </c>
      <c r="C40">
        <v>4</v>
      </c>
      <c r="D40">
        <v>61.2</v>
      </c>
      <c r="E40">
        <v>0</v>
      </c>
      <c r="F40">
        <v>59.3</v>
      </c>
      <c r="G40">
        <v>0</v>
      </c>
      <c r="H40">
        <v>2</v>
      </c>
      <c r="I40">
        <v>10.9</v>
      </c>
      <c r="J40">
        <v>4103824</v>
      </c>
      <c r="K40">
        <v>653428</v>
      </c>
      <c r="L40">
        <v>3655548</v>
      </c>
      <c r="M40">
        <v>3450396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1475121550</v>
      </c>
      <c r="B41">
        <v>78</v>
      </c>
      <c r="C41">
        <v>4</v>
      </c>
      <c r="D41">
        <v>79.6</v>
      </c>
      <c r="E41">
        <v>0</v>
      </c>
      <c r="F41">
        <v>75.5</v>
      </c>
      <c r="G41">
        <v>2</v>
      </c>
      <c r="H41">
        <v>1.5</v>
      </c>
      <c r="I41">
        <v>10.9</v>
      </c>
      <c r="J41">
        <v>4103824</v>
      </c>
      <c r="K41">
        <v>653300</v>
      </c>
      <c r="L41">
        <v>3655676</v>
      </c>
      <c r="M41">
        <v>3450524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1475121552</v>
      </c>
      <c r="B42">
        <v>80</v>
      </c>
      <c r="C42">
        <v>4</v>
      </c>
      <c r="D42">
        <v>66.4</v>
      </c>
      <c r="E42">
        <v>0</v>
      </c>
      <c r="F42">
        <v>60</v>
      </c>
      <c r="G42">
        <v>4.5</v>
      </c>
      <c r="H42">
        <v>2</v>
      </c>
      <c r="I42">
        <v>10.9</v>
      </c>
      <c r="J42">
        <v>4103824</v>
      </c>
      <c r="K42">
        <v>653528</v>
      </c>
      <c r="L42">
        <v>3655448</v>
      </c>
      <c r="M42">
        <v>3450296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1475121554</v>
      </c>
      <c r="B43">
        <v>82</v>
      </c>
      <c r="C43">
        <v>4</v>
      </c>
      <c r="D43">
        <v>60</v>
      </c>
      <c r="E43">
        <v>0</v>
      </c>
      <c r="F43">
        <v>58</v>
      </c>
      <c r="G43">
        <v>0</v>
      </c>
      <c r="H43">
        <v>2.5</v>
      </c>
      <c r="I43">
        <v>10.9</v>
      </c>
      <c r="J43">
        <v>4103824</v>
      </c>
      <c r="K43">
        <v>654364</v>
      </c>
      <c r="L43">
        <v>3654612</v>
      </c>
      <c r="M43">
        <v>3449460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1475121556</v>
      </c>
      <c r="B44">
        <v>84</v>
      </c>
      <c r="C44">
        <v>4</v>
      </c>
      <c r="D44">
        <v>16</v>
      </c>
      <c r="E44">
        <v>0</v>
      </c>
      <c r="F44">
        <v>13.1</v>
      </c>
      <c r="G44">
        <v>0</v>
      </c>
      <c r="H44">
        <v>3</v>
      </c>
      <c r="I44">
        <v>10.9</v>
      </c>
      <c r="J44">
        <v>4103824</v>
      </c>
      <c r="K44">
        <v>654372</v>
      </c>
      <c r="L44">
        <v>3654604</v>
      </c>
      <c r="M44">
        <v>3449452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1475121558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10.9</v>
      </c>
      <c r="J45">
        <v>4103824</v>
      </c>
      <c r="K45">
        <v>654248</v>
      </c>
      <c r="L45">
        <v>3654736</v>
      </c>
      <c r="M45">
        <v>3449576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1475121560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10.9</v>
      </c>
      <c r="J46">
        <v>4103824</v>
      </c>
      <c r="K46">
        <v>654372</v>
      </c>
      <c r="L46">
        <v>3654612</v>
      </c>
      <c r="M46">
        <v>3449452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1475121562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10.9</v>
      </c>
      <c r="J47">
        <v>4103824</v>
      </c>
      <c r="K47">
        <v>654248</v>
      </c>
      <c r="L47">
        <v>3654736</v>
      </c>
      <c r="M47">
        <v>3449576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1475121564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</v>
      </c>
      <c r="I48">
        <v>10.9</v>
      </c>
      <c r="J48">
        <v>4103824</v>
      </c>
      <c r="K48">
        <v>654248</v>
      </c>
      <c r="L48">
        <v>3654744</v>
      </c>
      <c r="M48">
        <v>3449576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1475121566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2.5</v>
      </c>
      <c r="I49">
        <v>10.9</v>
      </c>
      <c r="J49">
        <v>4103824</v>
      </c>
      <c r="K49">
        <v>654248</v>
      </c>
      <c r="L49">
        <v>3654744</v>
      </c>
      <c r="M49">
        <v>3449576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1475121568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</v>
      </c>
      <c r="I50">
        <v>10.9</v>
      </c>
      <c r="J50">
        <v>4103824</v>
      </c>
      <c r="K50">
        <v>654248</v>
      </c>
      <c r="L50">
        <v>3654756</v>
      </c>
      <c r="M50">
        <v>3449576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1475121570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10.9</v>
      </c>
      <c r="J51">
        <v>4103824</v>
      </c>
      <c r="K51">
        <v>654248</v>
      </c>
      <c r="L51">
        <v>3654756</v>
      </c>
      <c r="M51">
        <v>3449576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1475121572</v>
      </c>
      <c r="B52">
        <v>100</v>
      </c>
      <c r="C52">
        <v>4</v>
      </c>
      <c r="D52">
        <v>2.4</v>
      </c>
      <c r="E52">
        <v>0</v>
      </c>
      <c r="F52">
        <v>0</v>
      </c>
      <c r="G52">
        <v>0</v>
      </c>
      <c r="H52">
        <v>3</v>
      </c>
      <c r="I52">
        <v>10.9</v>
      </c>
      <c r="J52">
        <v>4103824</v>
      </c>
      <c r="K52">
        <v>654248</v>
      </c>
      <c r="L52">
        <v>3654756</v>
      </c>
      <c r="M52">
        <v>3449576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1475121574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10.9</v>
      </c>
      <c r="J53">
        <v>4103824</v>
      </c>
      <c r="K53">
        <v>654248</v>
      </c>
      <c r="L53">
        <v>3654764</v>
      </c>
      <c r="M53">
        <v>3449576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1475121576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10.9</v>
      </c>
      <c r="J54">
        <v>4103824</v>
      </c>
      <c r="K54">
        <v>654280</v>
      </c>
      <c r="L54">
        <v>3654732</v>
      </c>
      <c r="M54">
        <v>3449544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1475121578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10.9</v>
      </c>
      <c r="J55">
        <v>4103824</v>
      </c>
      <c r="K55">
        <v>654280</v>
      </c>
      <c r="L55">
        <v>3654732</v>
      </c>
      <c r="M55">
        <v>3449544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1475121580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10.9</v>
      </c>
      <c r="J56">
        <v>4103824</v>
      </c>
      <c r="K56">
        <v>654280</v>
      </c>
      <c r="L56">
        <v>3654732</v>
      </c>
      <c r="M56">
        <v>3449544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1475121582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10.9</v>
      </c>
      <c r="J57">
        <v>4103824</v>
      </c>
      <c r="K57">
        <v>654280</v>
      </c>
      <c r="L57">
        <v>3654732</v>
      </c>
      <c r="M57">
        <v>3449544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1475121584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10.9</v>
      </c>
      <c r="J58">
        <v>4103824</v>
      </c>
      <c r="K58">
        <v>654280</v>
      </c>
      <c r="L58">
        <v>3654732</v>
      </c>
      <c r="M58">
        <v>3449544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1475121586</v>
      </c>
      <c r="B59">
        <v>114</v>
      </c>
      <c r="C59">
        <v>4</v>
      </c>
      <c r="D59">
        <v>2</v>
      </c>
      <c r="E59">
        <v>0</v>
      </c>
      <c r="F59">
        <v>0.5</v>
      </c>
      <c r="G59">
        <v>0</v>
      </c>
      <c r="H59">
        <v>1.5</v>
      </c>
      <c r="I59">
        <v>10.9</v>
      </c>
      <c r="J59">
        <v>4103824</v>
      </c>
      <c r="K59">
        <v>652232</v>
      </c>
      <c r="L59">
        <v>3656780</v>
      </c>
      <c r="M59">
        <v>3451592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1475121684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349476</v>
      </c>
      <c r="L2">
        <v>3952728</v>
      </c>
      <c r="M2">
        <v>3754348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1475121686</v>
      </c>
      <c r="B3">
        <v>2</v>
      </c>
      <c r="C3">
        <v>4</v>
      </c>
      <c r="D3">
        <v>104.8</v>
      </c>
      <c r="E3">
        <v>8.3</v>
      </c>
      <c r="F3">
        <v>0.5</v>
      </c>
      <c r="G3">
        <v>0</v>
      </c>
      <c r="H3">
        <v>96.2</v>
      </c>
      <c r="I3">
        <v>5.4</v>
      </c>
      <c r="J3">
        <v>4103824</v>
      </c>
      <c r="K3">
        <v>430532</v>
      </c>
      <c r="L3">
        <v>3882616</v>
      </c>
      <c r="M3">
        <v>3673292</v>
      </c>
      <c r="N3">
        <v>0</v>
      </c>
      <c r="O3">
        <v>4183036</v>
      </c>
      <c r="P3">
        <v>0</v>
      </c>
      <c r="Q3">
        <v>4183036</v>
      </c>
      <c r="R3">
        <v>255</v>
      </c>
      <c r="S3">
        <v>33</v>
      </c>
      <c r="T3">
        <v>10804</v>
      </c>
      <c r="U3">
        <v>384</v>
      </c>
      <c r="V3">
        <v>1500</v>
      </c>
      <c r="W3">
        <v>1980</v>
      </c>
    </row>
    <row r="4" spans="1:23">
      <c r="A4">
        <v>1475121688</v>
      </c>
      <c r="B4">
        <v>4</v>
      </c>
      <c r="C4">
        <v>4</v>
      </c>
      <c r="D4">
        <v>102.8</v>
      </c>
      <c r="E4">
        <v>2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440112</v>
      </c>
      <c r="L4">
        <v>3873088</v>
      </c>
      <c r="M4">
        <v>3663712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72</v>
      </c>
      <c r="V4">
        <v>0</v>
      </c>
      <c r="W4">
        <v>20</v>
      </c>
    </row>
    <row r="5" spans="1:23">
      <c r="A5">
        <v>1475121690</v>
      </c>
      <c r="B5">
        <v>6</v>
      </c>
      <c r="C5">
        <v>4</v>
      </c>
      <c r="D5">
        <v>103.2</v>
      </c>
      <c r="E5">
        <v>2.5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443956</v>
      </c>
      <c r="L5">
        <v>3869256</v>
      </c>
      <c r="M5">
        <v>3659868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1475121692</v>
      </c>
      <c r="B6">
        <v>8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449288</v>
      </c>
      <c r="L6">
        <v>3863924</v>
      </c>
      <c r="M6">
        <v>3654536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1475121694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7.2</v>
      </c>
      <c r="J7">
        <v>4103824</v>
      </c>
      <c r="K7">
        <v>506492</v>
      </c>
      <c r="L7">
        <v>3806716</v>
      </c>
      <c r="M7">
        <v>3597332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1475121696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535880</v>
      </c>
      <c r="L8">
        <v>3777328</v>
      </c>
      <c r="M8">
        <v>3567944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1475121698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535880</v>
      </c>
      <c r="L9">
        <v>3777328</v>
      </c>
      <c r="M9">
        <v>3567944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1475121700</v>
      </c>
      <c r="B10">
        <v>16</v>
      </c>
      <c r="C10">
        <v>4</v>
      </c>
      <c r="D10">
        <v>102.8</v>
      </c>
      <c r="E10">
        <v>1.5</v>
      </c>
      <c r="F10">
        <v>1</v>
      </c>
      <c r="G10">
        <v>0</v>
      </c>
      <c r="H10">
        <v>100</v>
      </c>
      <c r="I10">
        <v>8.4</v>
      </c>
      <c r="J10">
        <v>4103824</v>
      </c>
      <c r="K10">
        <v>553488</v>
      </c>
      <c r="L10">
        <v>3759728</v>
      </c>
      <c r="M10">
        <v>3550336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1475121702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553488</v>
      </c>
      <c r="L11">
        <v>3759728</v>
      </c>
      <c r="M11">
        <v>3550336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1475121704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560072</v>
      </c>
      <c r="L12">
        <v>3753144</v>
      </c>
      <c r="M12">
        <v>3543752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1475121706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560072</v>
      </c>
      <c r="L13">
        <v>3753144</v>
      </c>
      <c r="M13">
        <v>3543752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1475121708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582392</v>
      </c>
      <c r="L14">
        <v>3730824</v>
      </c>
      <c r="M14">
        <v>3521432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1475121710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603348</v>
      </c>
      <c r="L15">
        <v>3709868</v>
      </c>
      <c r="M15">
        <v>3500476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1475121712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606944</v>
      </c>
      <c r="L16">
        <v>3706272</v>
      </c>
      <c r="M16">
        <v>3496880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1475121714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639184</v>
      </c>
      <c r="L17">
        <v>3674032</v>
      </c>
      <c r="M17">
        <v>3464640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1475121716</v>
      </c>
      <c r="B18">
        <v>32</v>
      </c>
      <c r="C18">
        <v>4</v>
      </c>
      <c r="D18">
        <v>101.2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652576</v>
      </c>
      <c r="L18">
        <v>3660640</v>
      </c>
      <c r="M18">
        <v>3451248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1475121718</v>
      </c>
      <c r="B19">
        <v>34</v>
      </c>
      <c r="C19">
        <v>4</v>
      </c>
      <c r="D19">
        <v>3.2</v>
      </c>
      <c r="E19">
        <v>2</v>
      </c>
      <c r="F19">
        <v>0</v>
      </c>
      <c r="G19">
        <v>0.5</v>
      </c>
      <c r="H19">
        <v>0.5</v>
      </c>
      <c r="I19">
        <v>10.9</v>
      </c>
      <c r="J19">
        <v>4103824</v>
      </c>
      <c r="K19">
        <v>654872</v>
      </c>
      <c r="L19">
        <v>3658344</v>
      </c>
      <c r="M19">
        <v>3448952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64</v>
      </c>
      <c r="V19">
        <v>0</v>
      </c>
      <c r="W19">
        <v>508</v>
      </c>
    </row>
    <row r="20" spans="1:23">
      <c r="A20">
        <v>1475121720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654872</v>
      </c>
      <c r="L20">
        <v>3658344</v>
      </c>
      <c r="M20">
        <v>3448952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1475121722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654872</v>
      </c>
      <c r="L21">
        <v>3658352</v>
      </c>
      <c r="M21">
        <v>3448952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1475121724</v>
      </c>
      <c r="B22">
        <v>40</v>
      </c>
      <c r="C22">
        <v>4</v>
      </c>
      <c r="D22">
        <v>2.4</v>
      </c>
      <c r="E22">
        <v>1.5</v>
      </c>
      <c r="F22">
        <v>0</v>
      </c>
      <c r="G22">
        <v>0</v>
      </c>
      <c r="H22">
        <v>0.5</v>
      </c>
      <c r="I22">
        <v>10.9</v>
      </c>
      <c r="J22">
        <v>4103824</v>
      </c>
      <c r="K22">
        <v>654872</v>
      </c>
      <c r="L22">
        <v>3658360</v>
      </c>
      <c r="M22">
        <v>3448952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1475121726</v>
      </c>
      <c r="B23">
        <v>42</v>
      </c>
      <c r="C23">
        <v>4</v>
      </c>
      <c r="D23">
        <v>2</v>
      </c>
      <c r="E23">
        <v>2</v>
      </c>
      <c r="F23">
        <v>0</v>
      </c>
      <c r="G23">
        <v>0.5</v>
      </c>
      <c r="H23">
        <v>0</v>
      </c>
      <c r="I23">
        <v>10.9</v>
      </c>
      <c r="J23">
        <v>4103824</v>
      </c>
      <c r="K23">
        <v>655120</v>
      </c>
      <c r="L23">
        <v>3658112</v>
      </c>
      <c r="M23">
        <v>3448704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1475121728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655120</v>
      </c>
      <c r="L24">
        <v>3658112</v>
      </c>
      <c r="M24">
        <v>3448704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1475121730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655120</v>
      </c>
      <c r="L25">
        <v>3658112</v>
      </c>
      <c r="M25">
        <v>3448704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1475121732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655120</v>
      </c>
      <c r="L26">
        <v>3658112</v>
      </c>
      <c r="M26">
        <v>3448704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1475121734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657168</v>
      </c>
      <c r="L27">
        <v>3656068</v>
      </c>
      <c r="M27">
        <v>3446656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4</v>
      </c>
    </row>
    <row r="28" spans="1:23">
      <c r="A28">
        <v>1475121736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657168</v>
      </c>
      <c r="L28">
        <v>3656068</v>
      </c>
      <c r="M28">
        <v>3446656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1475121738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657168</v>
      </c>
      <c r="L29">
        <v>3656068</v>
      </c>
      <c r="M29">
        <v>3446656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1475121740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657176</v>
      </c>
      <c r="L30">
        <v>3656060</v>
      </c>
      <c r="M30">
        <v>3446648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1475121742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657176</v>
      </c>
      <c r="L31">
        <v>3656060</v>
      </c>
      <c r="M31">
        <v>3446648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1475121744</v>
      </c>
      <c r="B32">
        <v>60</v>
      </c>
      <c r="C32">
        <v>4</v>
      </c>
      <c r="D32">
        <v>2.4</v>
      </c>
      <c r="E32">
        <v>2.5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657860</v>
      </c>
      <c r="L32">
        <v>3655376</v>
      </c>
      <c r="M32">
        <v>3445964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1475121746</v>
      </c>
      <c r="B33">
        <v>62</v>
      </c>
      <c r="C33">
        <v>4</v>
      </c>
      <c r="D33">
        <v>78</v>
      </c>
      <c r="E33">
        <v>1.5</v>
      </c>
      <c r="F33">
        <v>75.5</v>
      </c>
      <c r="G33">
        <v>0</v>
      </c>
      <c r="H33">
        <v>0.5</v>
      </c>
      <c r="I33">
        <v>10.9</v>
      </c>
      <c r="J33">
        <v>4103824</v>
      </c>
      <c r="K33">
        <v>658276</v>
      </c>
      <c r="L33">
        <v>3654968</v>
      </c>
      <c r="M33">
        <v>3445548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1475121748</v>
      </c>
      <c r="B34">
        <v>64</v>
      </c>
      <c r="C34">
        <v>4</v>
      </c>
      <c r="D34">
        <v>62.8</v>
      </c>
      <c r="E34">
        <v>1.5</v>
      </c>
      <c r="F34">
        <v>57.9</v>
      </c>
      <c r="G34">
        <v>3</v>
      </c>
      <c r="H34">
        <v>0</v>
      </c>
      <c r="I34">
        <v>10.9</v>
      </c>
      <c r="J34">
        <v>4103824</v>
      </c>
      <c r="K34">
        <v>658212</v>
      </c>
      <c r="L34">
        <v>3655032</v>
      </c>
      <c r="M34">
        <v>3445612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1475121750</v>
      </c>
      <c r="B35">
        <v>66</v>
      </c>
      <c r="C35">
        <v>4</v>
      </c>
      <c r="D35">
        <v>55.2</v>
      </c>
      <c r="E35">
        <v>2</v>
      </c>
      <c r="F35">
        <v>54</v>
      </c>
      <c r="G35">
        <v>0</v>
      </c>
      <c r="H35">
        <v>0</v>
      </c>
      <c r="I35">
        <v>10.9</v>
      </c>
      <c r="J35">
        <v>4103824</v>
      </c>
      <c r="K35">
        <v>658500</v>
      </c>
      <c r="L35">
        <v>3654744</v>
      </c>
      <c r="M35">
        <v>3445324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1475121752</v>
      </c>
      <c r="B36">
        <v>68</v>
      </c>
      <c r="C36">
        <v>4</v>
      </c>
      <c r="D36">
        <v>72.4</v>
      </c>
      <c r="E36">
        <v>1.5</v>
      </c>
      <c r="F36">
        <v>70.4</v>
      </c>
      <c r="G36">
        <v>0</v>
      </c>
      <c r="H36">
        <v>1.5</v>
      </c>
      <c r="I36">
        <v>10.9</v>
      </c>
      <c r="J36">
        <v>4103824</v>
      </c>
      <c r="K36">
        <v>658436</v>
      </c>
      <c r="L36">
        <v>3654816</v>
      </c>
      <c r="M36">
        <v>3445388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28</v>
      </c>
    </row>
    <row r="37" spans="1:23">
      <c r="A37">
        <v>1475121754</v>
      </c>
      <c r="B37">
        <v>70</v>
      </c>
      <c r="C37">
        <v>4</v>
      </c>
      <c r="D37">
        <v>60.4</v>
      </c>
      <c r="E37">
        <v>2</v>
      </c>
      <c r="F37">
        <v>58.4</v>
      </c>
      <c r="G37">
        <v>0</v>
      </c>
      <c r="H37">
        <v>0</v>
      </c>
      <c r="I37">
        <v>10.9</v>
      </c>
      <c r="J37">
        <v>4103824</v>
      </c>
      <c r="K37">
        <v>658596</v>
      </c>
      <c r="L37">
        <v>3654656</v>
      </c>
      <c r="M37">
        <v>3445228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1475121756</v>
      </c>
      <c r="B38">
        <v>72</v>
      </c>
      <c r="C38">
        <v>4</v>
      </c>
      <c r="D38">
        <v>67.6</v>
      </c>
      <c r="E38">
        <v>1.5</v>
      </c>
      <c r="F38">
        <v>66.3</v>
      </c>
      <c r="G38">
        <v>0</v>
      </c>
      <c r="H38">
        <v>0</v>
      </c>
      <c r="I38">
        <v>10.9</v>
      </c>
      <c r="J38">
        <v>4103824</v>
      </c>
      <c r="K38">
        <v>658748</v>
      </c>
      <c r="L38">
        <v>3654504</v>
      </c>
      <c r="M38">
        <v>3445076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1475121758</v>
      </c>
      <c r="B39">
        <v>74</v>
      </c>
      <c r="C39">
        <v>4</v>
      </c>
      <c r="D39">
        <v>79.6</v>
      </c>
      <c r="E39">
        <v>2</v>
      </c>
      <c r="F39">
        <v>77.2</v>
      </c>
      <c r="G39">
        <v>0</v>
      </c>
      <c r="H39">
        <v>0</v>
      </c>
      <c r="I39">
        <v>10.9</v>
      </c>
      <c r="J39">
        <v>4103824</v>
      </c>
      <c r="K39">
        <v>658664</v>
      </c>
      <c r="L39">
        <v>3654588</v>
      </c>
      <c r="M39">
        <v>3445160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1475121760</v>
      </c>
      <c r="B40">
        <v>76</v>
      </c>
      <c r="C40">
        <v>4</v>
      </c>
      <c r="D40">
        <v>54.8</v>
      </c>
      <c r="E40">
        <v>1.5</v>
      </c>
      <c r="F40">
        <v>54.3</v>
      </c>
      <c r="G40">
        <v>0</v>
      </c>
      <c r="H40">
        <v>0</v>
      </c>
      <c r="I40">
        <v>10.9</v>
      </c>
      <c r="J40">
        <v>4103824</v>
      </c>
      <c r="K40">
        <v>658728</v>
      </c>
      <c r="L40">
        <v>3654524</v>
      </c>
      <c r="M40">
        <v>3445096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1475121762</v>
      </c>
      <c r="B41">
        <v>78</v>
      </c>
      <c r="C41">
        <v>4</v>
      </c>
      <c r="D41">
        <v>72</v>
      </c>
      <c r="E41">
        <v>2</v>
      </c>
      <c r="F41">
        <v>69.7</v>
      </c>
      <c r="G41">
        <v>0</v>
      </c>
      <c r="H41">
        <v>0</v>
      </c>
      <c r="I41">
        <v>10.9</v>
      </c>
      <c r="J41">
        <v>4103824</v>
      </c>
      <c r="K41">
        <v>658696</v>
      </c>
      <c r="L41">
        <v>3654556</v>
      </c>
      <c r="M41">
        <v>3445128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1475121764</v>
      </c>
      <c r="B42">
        <v>80</v>
      </c>
      <c r="C42">
        <v>4</v>
      </c>
      <c r="D42">
        <v>68.4</v>
      </c>
      <c r="E42">
        <v>2</v>
      </c>
      <c r="F42">
        <v>66.7</v>
      </c>
      <c r="G42">
        <v>0</v>
      </c>
      <c r="H42">
        <v>0.5</v>
      </c>
      <c r="I42">
        <v>11</v>
      </c>
      <c r="J42">
        <v>4103824</v>
      </c>
      <c r="K42">
        <v>658852</v>
      </c>
      <c r="L42">
        <v>3654408</v>
      </c>
      <c r="M42">
        <v>3444972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1475121766</v>
      </c>
      <c r="B43">
        <v>82</v>
      </c>
      <c r="C43">
        <v>4</v>
      </c>
      <c r="D43">
        <v>56.8</v>
      </c>
      <c r="E43">
        <v>1.5</v>
      </c>
      <c r="F43">
        <v>53.5</v>
      </c>
      <c r="G43">
        <v>1.5</v>
      </c>
      <c r="H43">
        <v>0</v>
      </c>
      <c r="I43">
        <v>11</v>
      </c>
      <c r="J43">
        <v>4103824</v>
      </c>
      <c r="K43">
        <v>658820</v>
      </c>
      <c r="L43">
        <v>3654440</v>
      </c>
      <c r="M43">
        <v>3445004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1475121768</v>
      </c>
      <c r="B44">
        <v>84</v>
      </c>
      <c r="C44">
        <v>4</v>
      </c>
      <c r="D44">
        <v>24</v>
      </c>
      <c r="E44">
        <v>2</v>
      </c>
      <c r="F44">
        <v>21</v>
      </c>
      <c r="G44">
        <v>0</v>
      </c>
      <c r="H44">
        <v>1</v>
      </c>
      <c r="I44">
        <v>11</v>
      </c>
      <c r="J44">
        <v>4103824</v>
      </c>
      <c r="K44">
        <v>659040</v>
      </c>
      <c r="L44">
        <v>3654220</v>
      </c>
      <c r="M44">
        <v>3444784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1475121770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659040</v>
      </c>
      <c r="L45">
        <v>3654228</v>
      </c>
      <c r="M45">
        <v>3444784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1475121772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659040</v>
      </c>
      <c r="L46">
        <v>3654228</v>
      </c>
      <c r="M46">
        <v>3444784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1475121774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659104</v>
      </c>
      <c r="L47">
        <v>3654164</v>
      </c>
      <c r="M47">
        <v>3444720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1475121776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659104</v>
      </c>
      <c r="L48">
        <v>3654164</v>
      </c>
      <c r="M48">
        <v>3444720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1475121778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659104</v>
      </c>
      <c r="L49">
        <v>3654176</v>
      </c>
      <c r="M49">
        <v>3444720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4</v>
      </c>
      <c r="W49">
        <v>0</v>
      </c>
    </row>
    <row r="50" spans="1:23">
      <c r="A50">
        <v>1475121780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659104</v>
      </c>
      <c r="L50">
        <v>3654176</v>
      </c>
      <c r="M50">
        <v>3444720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1475121782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659104</v>
      </c>
      <c r="L51">
        <v>3654176</v>
      </c>
      <c r="M51">
        <v>3444720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1475121784</v>
      </c>
      <c r="B52">
        <v>100</v>
      </c>
      <c r="C52">
        <v>4</v>
      </c>
      <c r="D52">
        <v>3.2</v>
      </c>
      <c r="E52">
        <v>2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659136</v>
      </c>
      <c r="L52">
        <v>3654152</v>
      </c>
      <c r="M52">
        <v>3444688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1475121786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659136</v>
      </c>
      <c r="L53">
        <v>3654152</v>
      </c>
      <c r="M53">
        <v>3444688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1475121788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659136</v>
      </c>
      <c r="L54">
        <v>3654152</v>
      </c>
      <c r="M54">
        <v>3444688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1475121790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659136</v>
      </c>
      <c r="L55">
        <v>3654152</v>
      </c>
      <c r="M55">
        <v>3444688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1475121792</v>
      </c>
      <c r="B56">
        <v>108</v>
      </c>
      <c r="C56">
        <v>4</v>
      </c>
      <c r="D56">
        <v>3.2</v>
      </c>
      <c r="E56">
        <v>2</v>
      </c>
      <c r="F56">
        <v>0.5</v>
      </c>
      <c r="G56">
        <v>0.5</v>
      </c>
      <c r="H56">
        <v>1</v>
      </c>
      <c r="I56">
        <v>11</v>
      </c>
      <c r="J56">
        <v>4103824</v>
      </c>
      <c r="K56">
        <v>659136</v>
      </c>
      <c r="L56">
        <v>3654152</v>
      </c>
      <c r="M56">
        <v>3444688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1475121794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659136</v>
      </c>
      <c r="L57">
        <v>3654192</v>
      </c>
      <c r="M57">
        <v>3444688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1475121796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659136</v>
      </c>
      <c r="L58">
        <v>3654192</v>
      </c>
      <c r="M58">
        <v>3444688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1475121798</v>
      </c>
      <c r="B59">
        <v>114</v>
      </c>
      <c r="C59">
        <v>4</v>
      </c>
      <c r="D59">
        <v>2</v>
      </c>
      <c r="E59">
        <v>2.5</v>
      </c>
      <c r="F59">
        <v>0</v>
      </c>
      <c r="G59">
        <v>0</v>
      </c>
      <c r="H59">
        <v>0</v>
      </c>
      <c r="I59">
        <v>10.9</v>
      </c>
      <c r="J59">
        <v>4103824</v>
      </c>
      <c r="K59">
        <v>657460</v>
      </c>
      <c r="L59">
        <v>3655868</v>
      </c>
      <c r="M59">
        <v>3446364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1475121884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344916</v>
      </c>
      <c r="L2">
        <v>3953832</v>
      </c>
      <c r="M2">
        <v>3758908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1475121886</v>
      </c>
      <c r="B3">
        <v>2</v>
      </c>
      <c r="C3">
        <v>4</v>
      </c>
      <c r="D3">
        <v>133.6</v>
      </c>
      <c r="E3">
        <v>29.8</v>
      </c>
      <c r="F3">
        <v>81.5</v>
      </c>
      <c r="G3">
        <v>20.1</v>
      </c>
      <c r="H3">
        <v>2.5</v>
      </c>
      <c r="I3">
        <v>5.4</v>
      </c>
      <c r="J3">
        <v>4103824</v>
      </c>
      <c r="K3">
        <v>427840</v>
      </c>
      <c r="L3">
        <v>3881296</v>
      </c>
      <c r="M3">
        <v>3675984</v>
      </c>
      <c r="N3">
        <v>0</v>
      </c>
      <c r="O3">
        <v>4183036</v>
      </c>
      <c r="P3">
        <v>0</v>
      </c>
      <c r="Q3">
        <v>4183036</v>
      </c>
      <c r="R3">
        <v>212</v>
      </c>
      <c r="S3">
        <v>17</v>
      </c>
      <c r="T3">
        <v>10612</v>
      </c>
      <c r="U3">
        <v>112</v>
      </c>
      <c r="V3">
        <v>1268</v>
      </c>
      <c r="W3">
        <v>920</v>
      </c>
    </row>
    <row r="4" spans="1:23">
      <c r="A4">
        <v>1475121888</v>
      </c>
      <c r="B4">
        <v>4</v>
      </c>
      <c r="C4">
        <v>4</v>
      </c>
      <c r="D4">
        <v>102</v>
      </c>
      <c r="E4">
        <v>2.5</v>
      </c>
      <c r="F4">
        <v>100</v>
      </c>
      <c r="G4">
        <v>0</v>
      </c>
      <c r="H4">
        <v>0</v>
      </c>
      <c r="I4">
        <v>5.6</v>
      </c>
      <c r="J4">
        <v>4103824</v>
      </c>
      <c r="K4">
        <v>436660</v>
      </c>
      <c r="L4">
        <v>3872484</v>
      </c>
      <c r="M4">
        <v>3667164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168</v>
      </c>
      <c r="V4">
        <v>0</v>
      </c>
      <c r="W4">
        <v>12</v>
      </c>
    </row>
    <row r="5" spans="1:23">
      <c r="A5">
        <v>1475121890</v>
      </c>
      <c r="B5">
        <v>6</v>
      </c>
      <c r="C5">
        <v>4</v>
      </c>
      <c r="D5">
        <v>102.8</v>
      </c>
      <c r="E5">
        <v>1</v>
      </c>
      <c r="F5">
        <v>100</v>
      </c>
      <c r="G5">
        <v>0</v>
      </c>
      <c r="H5">
        <v>1</v>
      </c>
      <c r="I5">
        <v>5.7</v>
      </c>
      <c r="J5">
        <v>4103824</v>
      </c>
      <c r="K5">
        <v>441024</v>
      </c>
      <c r="L5">
        <v>3868128</v>
      </c>
      <c r="M5">
        <v>3662800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1475121892</v>
      </c>
      <c r="B6">
        <v>8</v>
      </c>
      <c r="C6">
        <v>4</v>
      </c>
      <c r="D6">
        <v>101.6</v>
      </c>
      <c r="E6">
        <v>2</v>
      </c>
      <c r="F6">
        <v>100</v>
      </c>
      <c r="G6">
        <v>0</v>
      </c>
      <c r="H6">
        <v>0.5</v>
      </c>
      <c r="I6">
        <v>6.5</v>
      </c>
      <c r="J6">
        <v>4103824</v>
      </c>
      <c r="K6">
        <v>473752</v>
      </c>
      <c r="L6">
        <v>3835400</v>
      </c>
      <c r="M6">
        <v>3630072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1475121894</v>
      </c>
      <c r="B7">
        <v>10</v>
      </c>
      <c r="C7">
        <v>4</v>
      </c>
      <c r="D7">
        <v>102.4</v>
      </c>
      <c r="E7">
        <v>1.5</v>
      </c>
      <c r="F7">
        <v>100</v>
      </c>
      <c r="G7">
        <v>0</v>
      </c>
      <c r="H7">
        <v>0.5</v>
      </c>
      <c r="I7">
        <v>7.1</v>
      </c>
      <c r="J7">
        <v>4103824</v>
      </c>
      <c r="K7">
        <v>496108</v>
      </c>
      <c r="L7">
        <v>3813044</v>
      </c>
      <c r="M7">
        <v>3607716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40</v>
      </c>
      <c r="T7">
        <v>8</v>
      </c>
      <c r="U7">
        <v>404</v>
      </c>
      <c r="V7">
        <v>16</v>
      </c>
      <c r="W7">
        <v>3408</v>
      </c>
    </row>
    <row r="8" spans="1:23">
      <c r="A8">
        <v>1475121896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7.8</v>
      </c>
      <c r="J8">
        <v>4103824</v>
      </c>
      <c r="K8">
        <v>527016</v>
      </c>
      <c r="L8">
        <v>3782160</v>
      </c>
      <c r="M8">
        <v>3576808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1475121898</v>
      </c>
      <c r="B9">
        <v>14</v>
      </c>
      <c r="C9">
        <v>4</v>
      </c>
      <c r="D9">
        <v>102</v>
      </c>
      <c r="E9">
        <v>1.5</v>
      </c>
      <c r="F9">
        <v>100</v>
      </c>
      <c r="G9">
        <v>0</v>
      </c>
      <c r="H9">
        <v>0</v>
      </c>
      <c r="I9">
        <v>8.1</v>
      </c>
      <c r="J9">
        <v>4103824</v>
      </c>
      <c r="K9">
        <v>537556</v>
      </c>
      <c r="L9">
        <v>3771620</v>
      </c>
      <c r="M9">
        <v>3566268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1475121900</v>
      </c>
      <c r="B10">
        <v>16</v>
      </c>
      <c r="C10">
        <v>4</v>
      </c>
      <c r="D10">
        <v>101.6</v>
      </c>
      <c r="E10">
        <v>2</v>
      </c>
      <c r="F10">
        <v>100</v>
      </c>
      <c r="G10">
        <v>0.5</v>
      </c>
      <c r="H10">
        <v>0.5</v>
      </c>
      <c r="I10">
        <v>8.3</v>
      </c>
      <c r="J10">
        <v>4103824</v>
      </c>
      <c r="K10">
        <v>546484</v>
      </c>
      <c r="L10">
        <v>3762696</v>
      </c>
      <c r="M10">
        <v>3557340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1475121902</v>
      </c>
      <c r="B11">
        <v>18</v>
      </c>
      <c r="C11">
        <v>4</v>
      </c>
      <c r="D11">
        <v>102.4</v>
      </c>
      <c r="E11">
        <v>1.5</v>
      </c>
      <c r="F11">
        <v>100</v>
      </c>
      <c r="G11">
        <v>0</v>
      </c>
      <c r="H11">
        <v>0.5</v>
      </c>
      <c r="I11">
        <v>8.3</v>
      </c>
      <c r="J11">
        <v>4103824</v>
      </c>
      <c r="K11">
        <v>546732</v>
      </c>
      <c r="L11">
        <v>3762456</v>
      </c>
      <c r="M11">
        <v>3557092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12</v>
      </c>
      <c r="W11">
        <v>0</v>
      </c>
    </row>
    <row r="12" spans="1:23">
      <c r="A12">
        <v>1475121904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0.5</v>
      </c>
      <c r="I12">
        <v>8.6</v>
      </c>
      <c r="J12">
        <v>4103824</v>
      </c>
      <c r="K12">
        <v>556288</v>
      </c>
      <c r="L12">
        <v>3752900</v>
      </c>
      <c r="M12">
        <v>3547536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1475121906</v>
      </c>
      <c r="B13">
        <v>22</v>
      </c>
      <c r="C13">
        <v>4</v>
      </c>
      <c r="D13">
        <v>101.6</v>
      </c>
      <c r="E13">
        <v>2</v>
      </c>
      <c r="F13">
        <v>100</v>
      </c>
      <c r="G13">
        <v>0</v>
      </c>
      <c r="H13">
        <v>0</v>
      </c>
      <c r="I13">
        <v>8.5</v>
      </c>
      <c r="J13">
        <v>4103824</v>
      </c>
      <c r="K13">
        <v>556132</v>
      </c>
      <c r="L13">
        <v>3753052</v>
      </c>
      <c r="M13">
        <v>3547692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1475121908</v>
      </c>
      <c r="B14">
        <v>24</v>
      </c>
      <c r="C14">
        <v>4</v>
      </c>
      <c r="D14">
        <v>102.4</v>
      </c>
      <c r="E14">
        <v>1.5</v>
      </c>
      <c r="F14">
        <v>100</v>
      </c>
      <c r="G14">
        <v>0</v>
      </c>
      <c r="H14">
        <v>0.5</v>
      </c>
      <c r="I14">
        <v>9.1</v>
      </c>
      <c r="J14">
        <v>4103824</v>
      </c>
      <c r="K14">
        <v>579692</v>
      </c>
      <c r="L14">
        <v>3729500</v>
      </c>
      <c r="M14">
        <v>3524132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12</v>
      </c>
    </row>
    <row r="15" spans="1:23">
      <c r="A15">
        <v>1475121910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9.5</v>
      </c>
      <c r="J15">
        <v>4103824</v>
      </c>
      <c r="K15">
        <v>595316</v>
      </c>
      <c r="L15">
        <v>3713876</v>
      </c>
      <c r="M15">
        <v>3508508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1475121912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9.7</v>
      </c>
      <c r="J16">
        <v>4103824</v>
      </c>
      <c r="K16">
        <v>603500</v>
      </c>
      <c r="L16">
        <v>3705692</v>
      </c>
      <c r="M16">
        <v>3500324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1475121914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10.5</v>
      </c>
      <c r="J17">
        <v>4103824</v>
      </c>
      <c r="K17">
        <v>636112</v>
      </c>
      <c r="L17">
        <v>3673080</v>
      </c>
      <c r="M17">
        <v>3467712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1475121916</v>
      </c>
      <c r="B18">
        <v>32</v>
      </c>
      <c r="C18">
        <v>4</v>
      </c>
      <c r="D18">
        <v>97.2</v>
      </c>
      <c r="E18">
        <v>1.5</v>
      </c>
      <c r="F18">
        <v>95.5</v>
      </c>
      <c r="G18">
        <v>0</v>
      </c>
      <c r="H18">
        <v>0</v>
      </c>
      <c r="I18">
        <v>10.8</v>
      </c>
      <c r="J18">
        <v>4103824</v>
      </c>
      <c r="K18">
        <v>649868</v>
      </c>
      <c r="L18">
        <v>3659324</v>
      </c>
      <c r="M18">
        <v>3453956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1475121918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650000</v>
      </c>
      <c r="L19">
        <v>3659192</v>
      </c>
      <c r="M19">
        <v>3453824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1475121920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650000</v>
      </c>
      <c r="L20">
        <v>3659192</v>
      </c>
      <c r="M20">
        <v>3453824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1475121922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650000</v>
      </c>
      <c r="L21">
        <v>3659200</v>
      </c>
      <c r="M21">
        <v>3453824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1475121924</v>
      </c>
      <c r="B22">
        <v>40</v>
      </c>
      <c r="C22">
        <v>4</v>
      </c>
      <c r="D22">
        <v>1.6</v>
      </c>
      <c r="E22">
        <v>1</v>
      </c>
      <c r="F22">
        <v>0.5</v>
      </c>
      <c r="G22">
        <v>0</v>
      </c>
      <c r="H22">
        <v>0</v>
      </c>
      <c r="I22">
        <v>10.8</v>
      </c>
      <c r="J22">
        <v>4103824</v>
      </c>
      <c r="K22">
        <v>650000</v>
      </c>
      <c r="L22">
        <v>3659200</v>
      </c>
      <c r="M22">
        <v>3453824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1475121926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650632</v>
      </c>
      <c r="L23">
        <v>3658568</v>
      </c>
      <c r="M23">
        <v>3453192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1475121928</v>
      </c>
      <c r="B24">
        <v>44</v>
      </c>
      <c r="C24">
        <v>4</v>
      </c>
      <c r="D24">
        <v>1.6</v>
      </c>
      <c r="E24">
        <v>1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650664</v>
      </c>
      <c r="L24">
        <v>3658536</v>
      </c>
      <c r="M24">
        <v>3453160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1475121930</v>
      </c>
      <c r="B25">
        <v>46</v>
      </c>
      <c r="C25">
        <v>4</v>
      </c>
      <c r="D25">
        <v>2.4</v>
      </c>
      <c r="E25">
        <v>2</v>
      </c>
      <c r="F25">
        <v>0</v>
      </c>
      <c r="G25">
        <v>0.5</v>
      </c>
      <c r="H25">
        <v>0</v>
      </c>
      <c r="I25">
        <v>10.9</v>
      </c>
      <c r="J25">
        <v>4103824</v>
      </c>
      <c r="K25">
        <v>650704</v>
      </c>
      <c r="L25">
        <v>3658496</v>
      </c>
      <c r="M25">
        <v>3453120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60</v>
      </c>
      <c r="V25">
        <v>0</v>
      </c>
      <c r="W25">
        <v>456</v>
      </c>
    </row>
    <row r="26" spans="1:23">
      <c r="A26">
        <v>1475121932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650704</v>
      </c>
      <c r="L26">
        <v>3658496</v>
      </c>
      <c r="M26">
        <v>3453120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1475121934</v>
      </c>
      <c r="B27">
        <v>50</v>
      </c>
      <c r="C27">
        <v>4</v>
      </c>
      <c r="D27">
        <v>1.2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650704</v>
      </c>
      <c r="L27">
        <v>3658496</v>
      </c>
      <c r="M27">
        <v>3453120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1475121936</v>
      </c>
      <c r="B28">
        <v>52</v>
      </c>
      <c r="C28">
        <v>4</v>
      </c>
      <c r="D28">
        <v>2</v>
      </c>
      <c r="E28">
        <v>1</v>
      </c>
      <c r="F28">
        <v>0</v>
      </c>
      <c r="G28">
        <v>0</v>
      </c>
      <c r="H28">
        <v>0.5</v>
      </c>
      <c r="I28">
        <v>10.9</v>
      </c>
      <c r="J28">
        <v>4103824</v>
      </c>
      <c r="K28">
        <v>650704</v>
      </c>
      <c r="L28">
        <v>3658504</v>
      </c>
      <c r="M28">
        <v>3453120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20</v>
      </c>
      <c r="V28">
        <v>0</v>
      </c>
      <c r="W28">
        <v>52</v>
      </c>
    </row>
    <row r="29" spans="1:23">
      <c r="A29">
        <v>1475121938</v>
      </c>
      <c r="B29">
        <v>54</v>
      </c>
      <c r="C29">
        <v>4</v>
      </c>
      <c r="D29">
        <v>2.4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650424</v>
      </c>
      <c r="L29">
        <v>3658784</v>
      </c>
      <c r="M29">
        <v>3453400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1475121940</v>
      </c>
      <c r="B30">
        <v>56</v>
      </c>
      <c r="C30">
        <v>4</v>
      </c>
      <c r="D30">
        <v>1.2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650424</v>
      </c>
      <c r="L30">
        <v>3658784</v>
      </c>
      <c r="M30">
        <v>3453400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1475121942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650424</v>
      </c>
      <c r="L31">
        <v>3658784</v>
      </c>
      <c r="M31">
        <v>3453400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1475121944</v>
      </c>
      <c r="B32">
        <v>60</v>
      </c>
      <c r="C32">
        <v>4</v>
      </c>
      <c r="D32">
        <v>19.2</v>
      </c>
      <c r="E32">
        <v>2</v>
      </c>
      <c r="F32">
        <v>18</v>
      </c>
      <c r="G32">
        <v>0</v>
      </c>
      <c r="H32">
        <v>0.5</v>
      </c>
      <c r="I32">
        <v>10.9</v>
      </c>
      <c r="J32">
        <v>4103824</v>
      </c>
      <c r="K32">
        <v>650904</v>
      </c>
      <c r="L32">
        <v>3658312</v>
      </c>
      <c r="M32">
        <v>3452920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1475121946</v>
      </c>
      <c r="B33">
        <v>62</v>
      </c>
      <c r="C33">
        <v>4</v>
      </c>
      <c r="D33">
        <v>86</v>
      </c>
      <c r="E33">
        <v>1.5</v>
      </c>
      <c r="F33">
        <v>83.6</v>
      </c>
      <c r="G33">
        <v>0</v>
      </c>
      <c r="H33">
        <v>0</v>
      </c>
      <c r="I33">
        <v>10.9</v>
      </c>
      <c r="J33">
        <v>4103824</v>
      </c>
      <c r="K33">
        <v>650776</v>
      </c>
      <c r="L33">
        <v>3658448</v>
      </c>
      <c r="M33">
        <v>3453048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1475121948</v>
      </c>
      <c r="B34">
        <v>64</v>
      </c>
      <c r="C34">
        <v>4</v>
      </c>
      <c r="D34">
        <v>62.8</v>
      </c>
      <c r="E34">
        <v>2</v>
      </c>
      <c r="F34">
        <v>61.7</v>
      </c>
      <c r="G34">
        <v>0</v>
      </c>
      <c r="H34">
        <v>0</v>
      </c>
      <c r="I34">
        <v>10.9</v>
      </c>
      <c r="J34">
        <v>4103824</v>
      </c>
      <c r="K34">
        <v>652760</v>
      </c>
      <c r="L34">
        <v>3656464</v>
      </c>
      <c r="M34">
        <v>3451064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1475121950</v>
      </c>
      <c r="B35">
        <v>66</v>
      </c>
      <c r="C35">
        <v>4</v>
      </c>
      <c r="D35">
        <v>62.8</v>
      </c>
      <c r="E35">
        <v>1.5</v>
      </c>
      <c r="F35">
        <v>59.4</v>
      </c>
      <c r="G35">
        <v>0</v>
      </c>
      <c r="H35">
        <v>1.5</v>
      </c>
      <c r="I35">
        <v>10.9</v>
      </c>
      <c r="J35">
        <v>4103824</v>
      </c>
      <c r="K35">
        <v>652824</v>
      </c>
      <c r="L35">
        <v>3656408</v>
      </c>
      <c r="M35">
        <v>3451000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1475121952</v>
      </c>
      <c r="B36">
        <v>68</v>
      </c>
      <c r="C36">
        <v>4</v>
      </c>
      <c r="D36">
        <v>70.8</v>
      </c>
      <c r="E36">
        <v>1.5</v>
      </c>
      <c r="F36">
        <v>69.2</v>
      </c>
      <c r="G36">
        <v>0</v>
      </c>
      <c r="H36">
        <v>0</v>
      </c>
      <c r="I36">
        <v>10.9</v>
      </c>
      <c r="J36">
        <v>4103824</v>
      </c>
      <c r="K36">
        <v>652784</v>
      </c>
      <c r="L36">
        <v>3656448</v>
      </c>
      <c r="M36">
        <v>3451040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1475121954</v>
      </c>
      <c r="B37">
        <v>70</v>
      </c>
      <c r="C37">
        <v>4</v>
      </c>
      <c r="D37">
        <v>74</v>
      </c>
      <c r="E37">
        <v>1.5</v>
      </c>
      <c r="F37">
        <v>71.6</v>
      </c>
      <c r="G37">
        <v>0</v>
      </c>
      <c r="H37">
        <v>0</v>
      </c>
      <c r="I37">
        <v>10.9</v>
      </c>
      <c r="J37">
        <v>4103824</v>
      </c>
      <c r="K37">
        <v>653076</v>
      </c>
      <c r="L37">
        <v>3656156</v>
      </c>
      <c r="M37">
        <v>3450748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1475121956</v>
      </c>
      <c r="B38">
        <v>72</v>
      </c>
      <c r="C38">
        <v>4</v>
      </c>
      <c r="D38">
        <v>70.4</v>
      </c>
      <c r="E38">
        <v>2</v>
      </c>
      <c r="F38">
        <v>69.2</v>
      </c>
      <c r="G38">
        <v>0</v>
      </c>
      <c r="H38">
        <v>0</v>
      </c>
      <c r="I38">
        <v>10.9</v>
      </c>
      <c r="J38">
        <v>4103824</v>
      </c>
      <c r="K38">
        <v>652980</v>
      </c>
      <c r="L38">
        <v>3656252</v>
      </c>
      <c r="M38">
        <v>3450844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1475121958</v>
      </c>
      <c r="B39">
        <v>74</v>
      </c>
      <c r="C39">
        <v>4</v>
      </c>
      <c r="D39">
        <v>74.4</v>
      </c>
      <c r="E39">
        <v>2</v>
      </c>
      <c r="F39">
        <v>72.9</v>
      </c>
      <c r="G39">
        <v>0</v>
      </c>
      <c r="H39">
        <v>0</v>
      </c>
      <c r="I39">
        <v>10.9</v>
      </c>
      <c r="J39">
        <v>4103824</v>
      </c>
      <c r="K39">
        <v>653044</v>
      </c>
      <c r="L39">
        <v>3656188</v>
      </c>
      <c r="M39">
        <v>3450780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1475121960</v>
      </c>
      <c r="B40">
        <v>76</v>
      </c>
      <c r="C40">
        <v>4</v>
      </c>
      <c r="D40">
        <v>65.2</v>
      </c>
      <c r="E40">
        <v>1.5</v>
      </c>
      <c r="F40">
        <v>63</v>
      </c>
      <c r="G40">
        <v>0.5</v>
      </c>
      <c r="H40">
        <v>0</v>
      </c>
      <c r="I40">
        <v>10.9</v>
      </c>
      <c r="J40">
        <v>4103824</v>
      </c>
      <c r="K40">
        <v>652916</v>
      </c>
      <c r="L40">
        <v>3656316</v>
      </c>
      <c r="M40">
        <v>3450908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1475121962</v>
      </c>
      <c r="B41">
        <v>78</v>
      </c>
      <c r="C41">
        <v>4</v>
      </c>
      <c r="D41">
        <v>76.4</v>
      </c>
      <c r="E41">
        <v>1.5</v>
      </c>
      <c r="F41">
        <v>75.3</v>
      </c>
      <c r="G41">
        <v>0</v>
      </c>
      <c r="H41">
        <v>0</v>
      </c>
      <c r="I41">
        <v>10.9</v>
      </c>
      <c r="J41">
        <v>4103824</v>
      </c>
      <c r="K41">
        <v>652916</v>
      </c>
      <c r="L41">
        <v>3656316</v>
      </c>
      <c r="M41">
        <v>3450908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1475121964</v>
      </c>
      <c r="B42">
        <v>80</v>
      </c>
      <c r="C42">
        <v>4</v>
      </c>
      <c r="D42">
        <v>68</v>
      </c>
      <c r="E42">
        <v>2</v>
      </c>
      <c r="F42">
        <v>66.5</v>
      </c>
      <c r="G42">
        <v>0</v>
      </c>
      <c r="H42">
        <v>0</v>
      </c>
      <c r="I42">
        <v>10.9</v>
      </c>
      <c r="J42">
        <v>4103824</v>
      </c>
      <c r="K42">
        <v>652948</v>
      </c>
      <c r="L42">
        <v>3656284</v>
      </c>
      <c r="M42">
        <v>3450876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1475121966</v>
      </c>
      <c r="B43">
        <v>82</v>
      </c>
      <c r="C43">
        <v>4</v>
      </c>
      <c r="D43">
        <v>56.4</v>
      </c>
      <c r="E43">
        <v>1.5</v>
      </c>
      <c r="F43">
        <v>55.4</v>
      </c>
      <c r="G43">
        <v>0</v>
      </c>
      <c r="H43">
        <v>0</v>
      </c>
      <c r="I43">
        <v>10.9</v>
      </c>
      <c r="J43">
        <v>4103824</v>
      </c>
      <c r="K43">
        <v>653692</v>
      </c>
      <c r="L43">
        <v>3655540</v>
      </c>
      <c r="M43">
        <v>3450132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1475121968</v>
      </c>
      <c r="B44">
        <v>84</v>
      </c>
      <c r="C44">
        <v>4</v>
      </c>
      <c r="D44">
        <v>9.2</v>
      </c>
      <c r="E44">
        <v>2</v>
      </c>
      <c r="F44">
        <v>6</v>
      </c>
      <c r="G44">
        <v>0</v>
      </c>
      <c r="H44">
        <v>1</v>
      </c>
      <c r="I44">
        <v>10.9</v>
      </c>
      <c r="J44">
        <v>4103824</v>
      </c>
      <c r="K44">
        <v>653668</v>
      </c>
      <c r="L44">
        <v>3655572</v>
      </c>
      <c r="M44">
        <v>3450156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1475121970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653668</v>
      </c>
      <c r="L45">
        <v>3655572</v>
      </c>
      <c r="M45">
        <v>3450156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12</v>
      </c>
    </row>
    <row r="46" spans="1:23">
      <c r="A46">
        <v>1475121972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653668</v>
      </c>
      <c r="L46">
        <v>3655572</v>
      </c>
      <c r="M46">
        <v>3450156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1475121974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653668</v>
      </c>
      <c r="L47">
        <v>3655572</v>
      </c>
      <c r="M47">
        <v>3450156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1475121976</v>
      </c>
      <c r="B48">
        <v>92</v>
      </c>
      <c r="C48">
        <v>4</v>
      </c>
      <c r="D48">
        <v>2.4</v>
      </c>
      <c r="E48">
        <v>1</v>
      </c>
      <c r="F48">
        <v>0</v>
      </c>
      <c r="G48">
        <v>0</v>
      </c>
      <c r="H48">
        <v>0.5</v>
      </c>
      <c r="I48">
        <v>10.9</v>
      </c>
      <c r="J48">
        <v>4103824</v>
      </c>
      <c r="K48">
        <v>653668</v>
      </c>
      <c r="L48">
        <v>3655580</v>
      </c>
      <c r="M48">
        <v>3450156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1475121978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653668</v>
      </c>
      <c r="L49">
        <v>3655592</v>
      </c>
      <c r="M49">
        <v>3450156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4</v>
      </c>
      <c r="W49">
        <v>8</v>
      </c>
    </row>
    <row r="50" spans="1:23">
      <c r="A50">
        <v>1475121980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0.5</v>
      </c>
      <c r="I50">
        <v>10.9</v>
      </c>
      <c r="J50">
        <v>4103824</v>
      </c>
      <c r="K50">
        <v>653668</v>
      </c>
      <c r="L50">
        <v>3655592</v>
      </c>
      <c r="M50">
        <v>3450156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1475121982</v>
      </c>
      <c r="B51">
        <v>98</v>
      </c>
      <c r="C51">
        <v>4</v>
      </c>
      <c r="D51">
        <v>2.4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653676</v>
      </c>
      <c r="L51">
        <v>3655584</v>
      </c>
      <c r="M51">
        <v>3450148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1475121984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1</v>
      </c>
      <c r="I52">
        <v>10.9</v>
      </c>
      <c r="J52">
        <v>4103824</v>
      </c>
      <c r="K52">
        <v>653676</v>
      </c>
      <c r="L52">
        <v>3655592</v>
      </c>
      <c r="M52">
        <v>3450148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1475121986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653676</v>
      </c>
      <c r="L53">
        <v>3655592</v>
      </c>
      <c r="M53">
        <v>3450148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1475121988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653676</v>
      </c>
      <c r="L54">
        <v>3655592</v>
      </c>
      <c r="M54">
        <v>3450148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1475121990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653676</v>
      </c>
      <c r="L55">
        <v>3655592</v>
      </c>
      <c r="M55">
        <v>3450148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1475121992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653676</v>
      </c>
      <c r="L56">
        <v>3655592</v>
      </c>
      <c r="M56">
        <v>3450148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1475121994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653708</v>
      </c>
      <c r="L57">
        <v>3655560</v>
      </c>
      <c r="M57">
        <v>3450116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1475121996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654144</v>
      </c>
      <c r="L58">
        <v>3655124</v>
      </c>
      <c r="M58">
        <v>3449680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1475121998</v>
      </c>
      <c r="B59">
        <v>114</v>
      </c>
      <c r="C59">
        <v>4</v>
      </c>
      <c r="D59">
        <v>3.6</v>
      </c>
      <c r="E59">
        <v>2.5</v>
      </c>
      <c r="F59">
        <v>1.5</v>
      </c>
      <c r="G59">
        <v>0.5</v>
      </c>
      <c r="H59">
        <v>0</v>
      </c>
      <c r="I59">
        <v>8.6</v>
      </c>
      <c r="J59">
        <v>4103824</v>
      </c>
      <c r="K59">
        <v>558536</v>
      </c>
      <c r="L59">
        <v>3750732</v>
      </c>
      <c r="M59">
        <v>3545288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12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1475122097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349356</v>
      </c>
      <c r="L2">
        <v>3951716</v>
      </c>
      <c r="M2">
        <v>3754468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1475122099</v>
      </c>
      <c r="B3">
        <v>2</v>
      </c>
      <c r="C3">
        <v>4</v>
      </c>
      <c r="D3">
        <v>102.4</v>
      </c>
      <c r="E3">
        <v>6.8</v>
      </c>
      <c r="F3">
        <v>0</v>
      </c>
      <c r="G3">
        <v>0</v>
      </c>
      <c r="H3">
        <v>96.1</v>
      </c>
      <c r="I3">
        <v>5.4</v>
      </c>
      <c r="J3">
        <v>4103824</v>
      </c>
      <c r="K3">
        <v>427164</v>
      </c>
      <c r="L3">
        <v>3881540</v>
      </c>
      <c r="M3">
        <v>3676660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432</v>
      </c>
      <c r="W3">
        <v>0</v>
      </c>
    </row>
    <row r="4" spans="1:23">
      <c r="A4">
        <v>1475122101</v>
      </c>
      <c r="B4">
        <v>4</v>
      </c>
      <c r="C4">
        <v>4</v>
      </c>
      <c r="D4">
        <v>103.2</v>
      </c>
      <c r="E4">
        <v>2</v>
      </c>
      <c r="F4">
        <v>1.5</v>
      </c>
      <c r="G4">
        <v>0</v>
      </c>
      <c r="H4">
        <v>100</v>
      </c>
      <c r="I4">
        <v>5.6</v>
      </c>
      <c r="J4">
        <v>4103824</v>
      </c>
      <c r="K4">
        <v>435844</v>
      </c>
      <c r="L4">
        <v>3872876</v>
      </c>
      <c r="M4">
        <v>3667980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36</v>
      </c>
    </row>
    <row r="5" spans="1:23">
      <c r="A5">
        <v>1475122103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439936</v>
      </c>
      <c r="L5">
        <v>3868784</v>
      </c>
      <c r="M5">
        <v>3663888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1475122105</v>
      </c>
      <c r="B6">
        <v>8</v>
      </c>
      <c r="C6">
        <v>4</v>
      </c>
      <c r="D6">
        <v>102.4</v>
      </c>
      <c r="E6">
        <v>2</v>
      </c>
      <c r="F6">
        <v>1</v>
      </c>
      <c r="G6">
        <v>0</v>
      </c>
      <c r="H6">
        <v>100</v>
      </c>
      <c r="I6">
        <v>6.6</v>
      </c>
      <c r="J6">
        <v>4103824</v>
      </c>
      <c r="K6">
        <v>476364</v>
      </c>
      <c r="L6">
        <v>3832352</v>
      </c>
      <c r="M6">
        <v>3627460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1475122107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505424</v>
      </c>
      <c r="L7">
        <v>3803292</v>
      </c>
      <c r="M7">
        <v>3598400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1475122109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534812</v>
      </c>
      <c r="L8">
        <v>3773904</v>
      </c>
      <c r="M8">
        <v>3569012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0</v>
      </c>
    </row>
    <row r="9" spans="1:23">
      <c r="A9">
        <v>1475122111</v>
      </c>
      <c r="B9">
        <v>14</v>
      </c>
      <c r="C9">
        <v>4</v>
      </c>
      <c r="D9">
        <v>102.4</v>
      </c>
      <c r="E9">
        <v>3</v>
      </c>
      <c r="F9">
        <v>0</v>
      </c>
      <c r="G9">
        <v>0</v>
      </c>
      <c r="H9">
        <v>100</v>
      </c>
      <c r="I9">
        <v>8</v>
      </c>
      <c r="J9">
        <v>4103824</v>
      </c>
      <c r="K9">
        <v>534812</v>
      </c>
      <c r="L9">
        <v>3773904</v>
      </c>
      <c r="M9">
        <v>3569012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1475122113</v>
      </c>
      <c r="B10">
        <v>16</v>
      </c>
      <c r="C10">
        <v>4</v>
      </c>
      <c r="D10">
        <v>101.6</v>
      </c>
      <c r="E10">
        <v>1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547956</v>
      </c>
      <c r="L10">
        <v>3760768</v>
      </c>
      <c r="M10">
        <v>3555868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1475122115</v>
      </c>
      <c r="B11">
        <v>18</v>
      </c>
      <c r="C11">
        <v>4</v>
      </c>
      <c r="D11">
        <v>102.8</v>
      </c>
      <c r="E11">
        <v>2</v>
      </c>
      <c r="F11">
        <v>0</v>
      </c>
      <c r="G11">
        <v>1.5</v>
      </c>
      <c r="H11">
        <v>100</v>
      </c>
      <c r="I11">
        <v>8.4</v>
      </c>
      <c r="J11">
        <v>4103824</v>
      </c>
      <c r="K11">
        <v>549340</v>
      </c>
      <c r="L11">
        <v>3759420</v>
      </c>
      <c r="M11">
        <v>3554484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31</v>
      </c>
      <c r="T11">
        <v>12</v>
      </c>
      <c r="U11">
        <v>372</v>
      </c>
      <c r="V11">
        <v>20</v>
      </c>
      <c r="W11">
        <v>2628</v>
      </c>
    </row>
    <row r="12" spans="1:23">
      <c r="A12">
        <v>1475122117</v>
      </c>
      <c r="B12">
        <v>20</v>
      </c>
      <c r="C12">
        <v>4</v>
      </c>
      <c r="D12">
        <v>102.4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557680</v>
      </c>
      <c r="L12">
        <v>3751080</v>
      </c>
      <c r="M12">
        <v>3546144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1475122119</v>
      </c>
      <c r="B13">
        <v>22</v>
      </c>
      <c r="C13">
        <v>4</v>
      </c>
      <c r="D13">
        <v>102.8</v>
      </c>
      <c r="E13">
        <v>2</v>
      </c>
      <c r="F13">
        <v>0</v>
      </c>
      <c r="G13">
        <v>1</v>
      </c>
      <c r="H13">
        <v>100</v>
      </c>
      <c r="I13">
        <v>8.6</v>
      </c>
      <c r="J13">
        <v>4103824</v>
      </c>
      <c r="K13">
        <v>557680</v>
      </c>
      <c r="L13">
        <v>3751088</v>
      </c>
      <c r="M13">
        <v>3546144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76</v>
      </c>
      <c r="V13">
        <v>0</v>
      </c>
      <c r="W13">
        <v>20</v>
      </c>
    </row>
    <row r="14" spans="1:23">
      <c r="A14">
        <v>1475122121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581612</v>
      </c>
      <c r="L14">
        <v>3727156</v>
      </c>
      <c r="M14">
        <v>3522212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1475122123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600460</v>
      </c>
      <c r="L15">
        <v>3708308</v>
      </c>
      <c r="M15">
        <v>3503364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1475122125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606912</v>
      </c>
      <c r="L16">
        <v>3701856</v>
      </c>
      <c r="M16">
        <v>3496912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1475122127</v>
      </c>
      <c r="B17">
        <v>30</v>
      </c>
      <c r="C17">
        <v>4</v>
      </c>
      <c r="D17">
        <v>102</v>
      </c>
      <c r="E17">
        <v>1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639524</v>
      </c>
      <c r="L17">
        <v>3669244</v>
      </c>
      <c r="M17">
        <v>3464300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1475122129</v>
      </c>
      <c r="B18">
        <v>32</v>
      </c>
      <c r="C18">
        <v>4</v>
      </c>
      <c r="D18">
        <v>94.4</v>
      </c>
      <c r="E18">
        <v>2</v>
      </c>
      <c r="F18">
        <v>0.5</v>
      </c>
      <c r="G18">
        <v>0</v>
      </c>
      <c r="H18">
        <v>92.5</v>
      </c>
      <c r="I18">
        <v>10.9</v>
      </c>
      <c r="J18">
        <v>4103824</v>
      </c>
      <c r="K18">
        <v>652284</v>
      </c>
      <c r="L18">
        <v>3656484</v>
      </c>
      <c r="M18">
        <v>3451540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1475122131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652284</v>
      </c>
      <c r="L19">
        <v>3656484</v>
      </c>
      <c r="M19">
        <v>3451540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1475122133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652284</v>
      </c>
      <c r="L20">
        <v>3656484</v>
      </c>
      <c r="M20">
        <v>3451540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1475122135</v>
      </c>
      <c r="B21">
        <v>38</v>
      </c>
      <c r="C21">
        <v>4</v>
      </c>
      <c r="D21">
        <v>3.6</v>
      </c>
      <c r="E21">
        <v>1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652284</v>
      </c>
      <c r="L21">
        <v>3656500</v>
      </c>
      <c r="M21">
        <v>3451540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1475122137</v>
      </c>
      <c r="B22">
        <v>40</v>
      </c>
      <c r="C22">
        <v>4</v>
      </c>
      <c r="D22">
        <v>2</v>
      </c>
      <c r="E22">
        <v>2</v>
      </c>
      <c r="F22">
        <v>0.5</v>
      </c>
      <c r="G22">
        <v>0</v>
      </c>
      <c r="H22">
        <v>0</v>
      </c>
      <c r="I22">
        <v>10.9</v>
      </c>
      <c r="J22">
        <v>4103824</v>
      </c>
      <c r="K22">
        <v>652136</v>
      </c>
      <c r="L22">
        <v>3656648</v>
      </c>
      <c r="M22">
        <v>3451688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1475122139</v>
      </c>
      <c r="B23">
        <v>42</v>
      </c>
      <c r="C23">
        <v>4</v>
      </c>
      <c r="D23">
        <v>1.6</v>
      </c>
      <c r="E23">
        <v>1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652004</v>
      </c>
      <c r="L23">
        <v>3656780</v>
      </c>
      <c r="M23">
        <v>3451820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1475122141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652004</v>
      </c>
      <c r="L24">
        <v>3656780</v>
      </c>
      <c r="M24">
        <v>3451820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1475122143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652004</v>
      </c>
      <c r="L25">
        <v>3656780</v>
      </c>
      <c r="M25">
        <v>3451820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1475122145</v>
      </c>
      <c r="B26">
        <v>48</v>
      </c>
      <c r="C26">
        <v>4</v>
      </c>
      <c r="D26">
        <v>1.2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652004</v>
      </c>
      <c r="L26">
        <v>3656780</v>
      </c>
      <c r="M26">
        <v>3451820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1475122147</v>
      </c>
      <c r="B27">
        <v>50</v>
      </c>
      <c r="C27">
        <v>4</v>
      </c>
      <c r="D27">
        <v>2.4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652004</v>
      </c>
      <c r="L27">
        <v>3656780</v>
      </c>
      <c r="M27">
        <v>3451820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1475122149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652004</v>
      </c>
      <c r="L28">
        <v>3656780</v>
      </c>
      <c r="M28">
        <v>3451820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1475122151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652004</v>
      </c>
      <c r="L29">
        <v>3656780</v>
      </c>
      <c r="M29">
        <v>3451820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1475122153</v>
      </c>
      <c r="B30">
        <v>56</v>
      </c>
      <c r="C30">
        <v>4</v>
      </c>
      <c r="D30">
        <v>2.4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652004</v>
      </c>
      <c r="L30">
        <v>3656780</v>
      </c>
      <c r="M30">
        <v>3451820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1475122155</v>
      </c>
      <c r="B31">
        <v>58</v>
      </c>
      <c r="C31">
        <v>4</v>
      </c>
      <c r="D31">
        <v>1.2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652004</v>
      </c>
      <c r="L31">
        <v>3656780</v>
      </c>
      <c r="M31">
        <v>3451820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68</v>
      </c>
      <c r="V31">
        <v>0</v>
      </c>
      <c r="W31">
        <v>692</v>
      </c>
    </row>
    <row r="32" spans="1:23">
      <c r="A32">
        <v>1475122157</v>
      </c>
      <c r="B32">
        <v>60</v>
      </c>
      <c r="C32">
        <v>4</v>
      </c>
      <c r="D32">
        <v>6.4</v>
      </c>
      <c r="E32">
        <v>1.5</v>
      </c>
      <c r="F32">
        <v>4.5</v>
      </c>
      <c r="G32">
        <v>0</v>
      </c>
      <c r="H32">
        <v>0</v>
      </c>
      <c r="I32">
        <v>10.9</v>
      </c>
      <c r="J32">
        <v>4103824</v>
      </c>
      <c r="K32">
        <v>652512</v>
      </c>
      <c r="L32">
        <v>3656272</v>
      </c>
      <c r="M32">
        <v>3451312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1475122159</v>
      </c>
      <c r="B33">
        <v>62</v>
      </c>
      <c r="C33">
        <v>4</v>
      </c>
      <c r="D33">
        <v>86.4</v>
      </c>
      <c r="E33">
        <v>2</v>
      </c>
      <c r="F33">
        <v>83.1</v>
      </c>
      <c r="G33">
        <v>1</v>
      </c>
      <c r="H33">
        <v>0</v>
      </c>
      <c r="I33">
        <v>10.9</v>
      </c>
      <c r="J33">
        <v>4103824</v>
      </c>
      <c r="K33">
        <v>652640</v>
      </c>
      <c r="L33">
        <v>3656152</v>
      </c>
      <c r="M33">
        <v>3451184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1475122161</v>
      </c>
      <c r="B34">
        <v>64</v>
      </c>
      <c r="C34">
        <v>4</v>
      </c>
      <c r="D34">
        <v>64</v>
      </c>
      <c r="E34">
        <v>1</v>
      </c>
      <c r="F34">
        <v>62.9</v>
      </c>
      <c r="G34">
        <v>0</v>
      </c>
      <c r="H34">
        <v>0</v>
      </c>
      <c r="I34">
        <v>10.9</v>
      </c>
      <c r="J34">
        <v>4103824</v>
      </c>
      <c r="K34">
        <v>652700</v>
      </c>
      <c r="L34">
        <v>3656092</v>
      </c>
      <c r="M34">
        <v>3451124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1475122163</v>
      </c>
      <c r="B35">
        <v>66</v>
      </c>
      <c r="C35">
        <v>4</v>
      </c>
      <c r="D35">
        <v>62</v>
      </c>
      <c r="E35">
        <v>2</v>
      </c>
      <c r="F35">
        <v>60.5</v>
      </c>
      <c r="G35">
        <v>0</v>
      </c>
      <c r="H35">
        <v>1.5</v>
      </c>
      <c r="I35">
        <v>10.9</v>
      </c>
      <c r="J35">
        <v>4103824</v>
      </c>
      <c r="K35">
        <v>652764</v>
      </c>
      <c r="L35">
        <v>3656028</v>
      </c>
      <c r="M35">
        <v>3451060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1475122165</v>
      </c>
      <c r="B36">
        <v>68</v>
      </c>
      <c r="C36">
        <v>4</v>
      </c>
      <c r="D36">
        <v>75.6</v>
      </c>
      <c r="E36">
        <v>1.5</v>
      </c>
      <c r="F36">
        <v>72.1</v>
      </c>
      <c r="G36">
        <v>1</v>
      </c>
      <c r="H36">
        <v>0</v>
      </c>
      <c r="I36">
        <v>10.9</v>
      </c>
      <c r="J36">
        <v>4103824</v>
      </c>
      <c r="K36">
        <v>652768</v>
      </c>
      <c r="L36">
        <v>3656036</v>
      </c>
      <c r="M36">
        <v>3451056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4</v>
      </c>
    </row>
    <row r="37" spans="1:23">
      <c r="A37">
        <v>1475122167</v>
      </c>
      <c r="B37">
        <v>70</v>
      </c>
      <c r="C37">
        <v>4</v>
      </c>
      <c r="D37">
        <v>69.2</v>
      </c>
      <c r="E37">
        <v>2</v>
      </c>
      <c r="F37">
        <v>68</v>
      </c>
      <c r="G37">
        <v>0</v>
      </c>
      <c r="H37">
        <v>0</v>
      </c>
      <c r="I37">
        <v>10.9</v>
      </c>
      <c r="J37">
        <v>4103824</v>
      </c>
      <c r="K37">
        <v>652988</v>
      </c>
      <c r="L37">
        <v>3655816</v>
      </c>
      <c r="M37">
        <v>3450836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1475122169</v>
      </c>
      <c r="B38">
        <v>72</v>
      </c>
      <c r="C38">
        <v>4</v>
      </c>
      <c r="D38">
        <v>67.6</v>
      </c>
      <c r="E38">
        <v>1.5</v>
      </c>
      <c r="F38">
        <v>65</v>
      </c>
      <c r="G38">
        <v>0.5</v>
      </c>
      <c r="H38">
        <v>0</v>
      </c>
      <c r="I38">
        <v>10.9</v>
      </c>
      <c r="J38">
        <v>4103824</v>
      </c>
      <c r="K38">
        <v>652832</v>
      </c>
      <c r="L38">
        <v>3655972</v>
      </c>
      <c r="M38">
        <v>3450992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1475122171</v>
      </c>
      <c r="B39">
        <v>74</v>
      </c>
      <c r="C39">
        <v>4</v>
      </c>
      <c r="D39">
        <v>81.2</v>
      </c>
      <c r="E39">
        <v>2</v>
      </c>
      <c r="F39">
        <v>79.5</v>
      </c>
      <c r="G39">
        <v>0</v>
      </c>
      <c r="H39">
        <v>0</v>
      </c>
      <c r="I39">
        <v>10.9</v>
      </c>
      <c r="J39">
        <v>4103824</v>
      </c>
      <c r="K39">
        <v>653020</v>
      </c>
      <c r="L39">
        <v>3655784</v>
      </c>
      <c r="M39">
        <v>3450804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1475122173</v>
      </c>
      <c r="B40">
        <v>76</v>
      </c>
      <c r="C40">
        <v>4</v>
      </c>
      <c r="D40">
        <v>59.6</v>
      </c>
      <c r="E40">
        <v>1.5</v>
      </c>
      <c r="F40">
        <v>59.2</v>
      </c>
      <c r="G40">
        <v>0</v>
      </c>
      <c r="H40">
        <v>0</v>
      </c>
      <c r="I40">
        <v>10.9</v>
      </c>
      <c r="J40">
        <v>4103824</v>
      </c>
      <c r="K40">
        <v>653016</v>
      </c>
      <c r="L40">
        <v>3655788</v>
      </c>
      <c r="M40">
        <v>3450808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1475122175</v>
      </c>
      <c r="B41">
        <v>78</v>
      </c>
      <c r="C41">
        <v>4</v>
      </c>
      <c r="D41">
        <v>80.4</v>
      </c>
      <c r="E41">
        <v>1.5</v>
      </c>
      <c r="F41">
        <v>77.9</v>
      </c>
      <c r="G41">
        <v>0</v>
      </c>
      <c r="H41">
        <v>1</v>
      </c>
      <c r="I41">
        <v>11</v>
      </c>
      <c r="J41">
        <v>4103824</v>
      </c>
      <c r="K41">
        <v>656340</v>
      </c>
      <c r="L41">
        <v>3652472</v>
      </c>
      <c r="M41">
        <v>3447484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1475122177</v>
      </c>
      <c r="B42">
        <v>80</v>
      </c>
      <c r="C42">
        <v>4</v>
      </c>
      <c r="D42">
        <v>67.2</v>
      </c>
      <c r="E42">
        <v>2</v>
      </c>
      <c r="F42">
        <v>65.8</v>
      </c>
      <c r="G42">
        <v>0</v>
      </c>
      <c r="H42">
        <v>0</v>
      </c>
      <c r="I42">
        <v>11</v>
      </c>
      <c r="J42">
        <v>4103824</v>
      </c>
      <c r="K42">
        <v>656372</v>
      </c>
      <c r="L42">
        <v>3652440</v>
      </c>
      <c r="M42">
        <v>3447452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1475122179</v>
      </c>
      <c r="B43">
        <v>82</v>
      </c>
      <c r="C43">
        <v>4</v>
      </c>
      <c r="D43">
        <v>58.4</v>
      </c>
      <c r="E43">
        <v>1.5</v>
      </c>
      <c r="F43">
        <v>56.6</v>
      </c>
      <c r="G43">
        <v>1</v>
      </c>
      <c r="H43">
        <v>0</v>
      </c>
      <c r="I43">
        <v>11.1</v>
      </c>
      <c r="J43">
        <v>4103824</v>
      </c>
      <c r="K43">
        <v>658636</v>
      </c>
      <c r="L43">
        <v>3650176</v>
      </c>
      <c r="M43">
        <v>3445188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1475122181</v>
      </c>
      <c r="B44">
        <v>84</v>
      </c>
      <c r="C44">
        <v>4</v>
      </c>
      <c r="D44">
        <v>19.6</v>
      </c>
      <c r="E44">
        <v>1.5</v>
      </c>
      <c r="F44">
        <v>16.4</v>
      </c>
      <c r="G44">
        <v>0</v>
      </c>
      <c r="H44">
        <v>1</v>
      </c>
      <c r="I44">
        <v>11.1</v>
      </c>
      <c r="J44">
        <v>4103824</v>
      </c>
      <c r="K44">
        <v>658576</v>
      </c>
      <c r="L44">
        <v>3650244</v>
      </c>
      <c r="M44">
        <v>3445248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1475122183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11.1</v>
      </c>
      <c r="J45">
        <v>4103824</v>
      </c>
      <c r="K45">
        <v>658576</v>
      </c>
      <c r="L45">
        <v>3650244</v>
      </c>
      <c r="M45">
        <v>3445248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1475122185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11.1</v>
      </c>
      <c r="J46">
        <v>4103824</v>
      </c>
      <c r="K46">
        <v>658584</v>
      </c>
      <c r="L46">
        <v>3650236</v>
      </c>
      <c r="M46">
        <v>3445240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1475122187</v>
      </c>
      <c r="B47">
        <v>90</v>
      </c>
      <c r="C47">
        <v>4</v>
      </c>
      <c r="D47">
        <v>1.6</v>
      </c>
      <c r="E47">
        <v>1</v>
      </c>
      <c r="F47">
        <v>0</v>
      </c>
      <c r="G47">
        <v>0</v>
      </c>
      <c r="H47">
        <v>0</v>
      </c>
      <c r="I47">
        <v>11.1</v>
      </c>
      <c r="J47">
        <v>4103824</v>
      </c>
      <c r="K47">
        <v>658584</v>
      </c>
      <c r="L47">
        <v>3650236</v>
      </c>
      <c r="M47">
        <v>3445240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1475122189</v>
      </c>
      <c r="B48">
        <v>92</v>
      </c>
      <c r="C48">
        <v>4</v>
      </c>
      <c r="D48">
        <v>2.4</v>
      </c>
      <c r="E48">
        <v>2.5</v>
      </c>
      <c r="F48">
        <v>0</v>
      </c>
      <c r="G48">
        <v>0</v>
      </c>
      <c r="H48">
        <v>0</v>
      </c>
      <c r="I48">
        <v>11.1</v>
      </c>
      <c r="J48">
        <v>4103824</v>
      </c>
      <c r="K48">
        <v>658584</v>
      </c>
      <c r="L48">
        <v>3650236</v>
      </c>
      <c r="M48">
        <v>3445240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1475122191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11.1</v>
      </c>
      <c r="J49">
        <v>4103824</v>
      </c>
      <c r="K49">
        <v>658584</v>
      </c>
      <c r="L49">
        <v>3650248</v>
      </c>
      <c r="M49">
        <v>3445240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1475122193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11.1</v>
      </c>
      <c r="J50">
        <v>4103824</v>
      </c>
      <c r="K50">
        <v>658584</v>
      </c>
      <c r="L50">
        <v>3650248</v>
      </c>
      <c r="M50">
        <v>3445240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1475122195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11.1</v>
      </c>
      <c r="J51">
        <v>4103824</v>
      </c>
      <c r="K51">
        <v>659144</v>
      </c>
      <c r="L51">
        <v>3649688</v>
      </c>
      <c r="M51">
        <v>3444680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1475122197</v>
      </c>
      <c r="B52">
        <v>100</v>
      </c>
      <c r="C52">
        <v>4</v>
      </c>
      <c r="D52">
        <v>3.6</v>
      </c>
      <c r="E52">
        <v>1.5</v>
      </c>
      <c r="F52">
        <v>0</v>
      </c>
      <c r="G52">
        <v>0</v>
      </c>
      <c r="H52">
        <v>1</v>
      </c>
      <c r="I52">
        <v>11.1</v>
      </c>
      <c r="J52">
        <v>4103824</v>
      </c>
      <c r="K52">
        <v>659144</v>
      </c>
      <c r="L52">
        <v>3649696</v>
      </c>
      <c r="M52">
        <v>3444680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1475122199</v>
      </c>
      <c r="B53">
        <v>102</v>
      </c>
      <c r="C53">
        <v>4</v>
      </c>
      <c r="D53">
        <v>1.2</v>
      </c>
      <c r="E53">
        <v>2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659144</v>
      </c>
      <c r="L53">
        <v>3649696</v>
      </c>
      <c r="M53">
        <v>3444680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1475122201</v>
      </c>
      <c r="B54">
        <v>104</v>
      </c>
      <c r="C54">
        <v>4</v>
      </c>
      <c r="D54">
        <v>2.4</v>
      </c>
      <c r="E54">
        <v>1.5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659176</v>
      </c>
      <c r="L54">
        <v>3649664</v>
      </c>
      <c r="M54">
        <v>3444648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1475122203</v>
      </c>
      <c r="B55">
        <v>106</v>
      </c>
      <c r="C55">
        <v>4</v>
      </c>
      <c r="D55">
        <v>3.6</v>
      </c>
      <c r="E55">
        <v>2.5</v>
      </c>
      <c r="F55">
        <v>1</v>
      </c>
      <c r="G55">
        <v>0</v>
      </c>
      <c r="H55">
        <v>0.5</v>
      </c>
      <c r="I55">
        <v>11.1</v>
      </c>
      <c r="J55">
        <v>4103824</v>
      </c>
      <c r="K55">
        <v>659548</v>
      </c>
      <c r="L55">
        <v>3649336</v>
      </c>
      <c r="M55">
        <v>3444276</v>
      </c>
      <c r="N55">
        <v>0</v>
      </c>
      <c r="O55">
        <v>4183036</v>
      </c>
      <c r="P55">
        <v>0</v>
      </c>
      <c r="Q55">
        <v>4183036</v>
      </c>
      <c r="R55">
        <v>2</v>
      </c>
      <c r="S55">
        <v>0</v>
      </c>
      <c r="T55">
        <v>44</v>
      </c>
      <c r="U55">
        <v>0</v>
      </c>
      <c r="V55">
        <v>28</v>
      </c>
      <c r="W55">
        <v>0</v>
      </c>
    </row>
    <row r="56" spans="1:23">
      <c r="A56">
        <v>1475122205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11.1</v>
      </c>
      <c r="J56">
        <v>4103824</v>
      </c>
      <c r="K56">
        <v>659548</v>
      </c>
      <c r="L56">
        <v>3649336</v>
      </c>
      <c r="M56">
        <v>3444276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1475122207</v>
      </c>
      <c r="B57">
        <v>110</v>
      </c>
      <c r="C57">
        <v>4</v>
      </c>
      <c r="D57">
        <v>2.4</v>
      </c>
      <c r="E57">
        <v>2</v>
      </c>
      <c r="F57">
        <v>0</v>
      </c>
      <c r="G57">
        <v>0</v>
      </c>
      <c r="H57">
        <v>0.5</v>
      </c>
      <c r="I57">
        <v>11.1</v>
      </c>
      <c r="J57">
        <v>4103824</v>
      </c>
      <c r="K57">
        <v>659548</v>
      </c>
      <c r="L57">
        <v>3649336</v>
      </c>
      <c r="M57">
        <v>3444276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12</v>
      </c>
    </row>
    <row r="58" spans="1:23">
      <c r="A58">
        <v>1475122209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11.1</v>
      </c>
      <c r="J58">
        <v>4103824</v>
      </c>
      <c r="K58">
        <v>659548</v>
      </c>
      <c r="L58">
        <v>3649344</v>
      </c>
      <c r="M58">
        <v>3444276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1475122211</v>
      </c>
      <c r="B59">
        <v>114</v>
      </c>
      <c r="C59">
        <v>4</v>
      </c>
      <c r="D59">
        <v>7.6</v>
      </c>
      <c r="E59">
        <v>5.5</v>
      </c>
      <c r="F59">
        <v>2</v>
      </c>
      <c r="G59">
        <v>0</v>
      </c>
      <c r="H59">
        <v>0.5</v>
      </c>
      <c r="I59">
        <v>8.6</v>
      </c>
      <c r="J59">
        <v>4103824</v>
      </c>
      <c r="K59">
        <v>559636</v>
      </c>
      <c r="L59">
        <v>3749256</v>
      </c>
      <c r="M59">
        <v>3544188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11</v>
      </c>
      <c r="T59">
        <v>136</v>
      </c>
      <c r="U59">
        <v>48</v>
      </c>
      <c r="V59">
        <v>16</v>
      </c>
      <c r="W59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1475122309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349480</v>
      </c>
      <c r="L2">
        <v>3951640</v>
      </c>
      <c r="M2">
        <v>3754344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1475122311</v>
      </c>
      <c r="B3">
        <v>2</v>
      </c>
      <c r="C3">
        <v>4</v>
      </c>
      <c r="D3">
        <v>103.2</v>
      </c>
      <c r="E3">
        <v>2.9</v>
      </c>
      <c r="F3">
        <v>0.5</v>
      </c>
      <c r="G3">
        <v>0</v>
      </c>
      <c r="H3">
        <v>100</v>
      </c>
      <c r="I3">
        <v>5.4</v>
      </c>
      <c r="J3">
        <v>4103824</v>
      </c>
      <c r="K3">
        <v>427992</v>
      </c>
      <c r="L3">
        <v>3881116</v>
      </c>
      <c r="M3">
        <v>3675832</v>
      </c>
      <c r="N3">
        <v>0</v>
      </c>
      <c r="O3">
        <v>4183036</v>
      </c>
      <c r="P3">
        <v>0</v>
      </c>
      <c r="Q3">
        <v>4183036</v>
      </c>
      <c r="R3">
        <v>132</v>
      </c>
      <c r="S3">
        <v>0</v>
      </c>
      <c r="T3">
        <v>7768</v>
      </c>
      <c r="U3">
        <v>0</v>
      </c>
      <c r="V3">
        <v>468</v>
      </c>
      <c r="W3">
        <v>0</v>
      </c>
    </row>
    <row r="4" spans="1:23">
      <c r="A4">
        <v>1475122313</v>
      </c>
      <c r="B4">
        <v>4</v>
      </c>
      <c r="C4">
        <v>4</v>
      </c>
      <c r="D4">
        <v>102.4</v>
      </c>
      <c r="E4">
        <v>1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436796</v>
      </c>
      <c r="L4">
        <v>3872312</v>
      </c>
      <c r="M4">
        <v>3667028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1475122315</v>
      </c>
      <c r="B5">
        <v>6</v>
      </c>
      <c r="C5">
        <v>4</v>
      </c>
      <c r="D5">
        <v>108</v>
      </c>
      <c r="E5">
        <v>3</v>
      </c>
      <c r="F5">
        <v>0</v>
      </c>
      <c r="G5">
        <v>4.5</v>
      </c>
      <c r="H5">
        <v>100</v>
      </c>
      <c r="I5">
        <v>5.7</v>
      </c>
      <c r="J5">
        <v>4103824</v>
      </c>
      <c r="K5">
        <v>440780</v>
      </c>
      <c r="L5">
        <v>3868356</v>
      </c>
      <c r="M5">
        <v>3663044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38</v>
      </c>
      <c r="T5">
        <v>4</v>
      </c>
      <c r="U5">
        <v>260</v>
      </c>
      <c r="V5">
        <v>92</v>
      </c>
      <c r="W5">
        <v>2384</v>
      </c>
    </row>
    <row r="6" spans="1:23">
      <c r="A6">
        <v>1475122317</v>
      </c>
      <c r="B6">
        <v>8</v>
      </c>
      <c r="C6">
        <v>4</v>
      </c>
      <c r="D6">
        <v>101.6</v>
      </c>
      <c r="E6">
        <v>1.5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474120</v>
      </c>
      <c r="L6">
        <v>3835016</v>
      </c>
      <c r="M6">
        <v>3629704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1475122319</v>
      </c>
      <c r="B7">
        <v>10</v>
      </c>
      <c r="C7">
        <v>4</v>
      </c>
      <c r="D7">
        <v>102.8</v>
      </c>
      <c r="E7">
        <v>2</v>
      </c>
      <c r="F7">
        <v>0.5</v>
      </c>
      <c r="G7">
        <v>0</v>
      </c>
      <c r="H7">
        <v>100</v>
      </c>
      <c r="I7">
        <v>7.1</v>
      </c>
      <c r="J7">
        <v>4103824</v>
      </c>
      <c r="K7">
        <v>496368</v>
      </c>
      <c r="L7">
        <v>3812764</v>
      </c>
      <c r="M7">
        <v>3607456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1475122321</v>
      </c>
      <c r="B8">
        <v>12</v>
      </c>
      <c r="C8">
        <v>4</v>
      </c>
      <c r="D8">
        <v>102</v>
      </c>
      <c r="E8">
        <v>3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533940</v>
      </c>
      <c r="L8">
        <v>3775200</v>
      </c>
      <c r="M8">
        <v>3569884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12</v>
      </c>
    </row>
    <row r="9" spans="1:23">
      <c r="A9">
        <v>1475122323</v>
      </c>
      <c r="B9">
        <v>14</v>
      </c>
      <c r="C9">
        <v>4</v>
      </c>
      <c r="D9">
        <v>101.6</v>
      </c>
      <c r="E9">
        <v>1</v>
      </c>
      <c r="F9">
        <v>0</v>
      </c>
      <c r="G9">
        <v>0</v>
      </c>
      <c r="H9">
        <v>100</v>
      </c>
      <c r="I9">
        <v>8</v>
      </c>
      <c r="J9">
        <v>4103824</v>
      </c>
      <c r="K9">
        <v>534932</v>
      </c>
      <c r="L9">
        <v>3774208</v>
      </c>
      <c r="M9">
        <v>3568892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1475122325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548580</v>
      </c>
      <c r="L10">
        <v>3760560</v>
      </c>
      <c r="M10">
        <v>3555244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1475122327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548704</v>
      </c>
      <c r="L11">
        <v>3760436</v>
      </c>
      <c r="M11">
        <v>3555120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1475122329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555400</v>
      </c>
      <c r="L12">
        <v>3753740</v>
      </c>
      <c r="M12">
        <v>3548424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1475122331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555524</v>
      </c>
      <c r="L13">
        <v>3753616</v>
      </c>
      <c r="M13">
        <v>3548300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1475122333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578960</v>
      </c>
      <c r="L14">
        <v>3730180</v>
      </c>
      <c r="M14">
        <v>3524864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1475122335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597436</v>
      </c>
      <c r="L15">
        <v>3711704</v>
      </c>
      <c r="M15">
        <v>3506388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1475122337</v>
      </c>
      <c r="B16">
        <v>28</v>
      </c>
      <c r="C16">
        <v>4</v>
      </c>
      <c r="D16">
        <v>102</v>
      </c>
      <c r="E16">
        <v>1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603140</v>
      </c>
      <c r="L16">
        <v>3706000</v>
      </c>
      <c r="M16">
        <v>3500684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1475122339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637676</v>
      </c>
      <c r="L17">
        <v>3671464</v>
      </c>
      <c r="M17">
        <v>3466148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1475122341</v>
      </c>
      <c r="B18">
        <v>32</v>
      </c>
      <c r="C18">
        <v>4</v>
      </c>
      <c r="D18">
        <v>96.4</v>
      </c>
      <c r="E18">
        <v>2</v>
      </c>
      <c r="F18">
        <v>0</v>
      </c>
      <c r="G18">
        <v>0</v>
      </c>
      <c r="H18">
        <v>94.5</v>
      </c>
      <c r="I18">
        <v>10.9</v>
      </c>
      <c r="J18">
        <v>4103824</v>
      </c>
      <c r="K18">
        <v>651304</v>
      </c>
      <c r="L18">
        <v>3657836</v>
      </c>
      <c r="M18">
        <v>3452520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1475122343</v>
      </c>
      <c r="B19">
        <v>34</v>
      </c>
      <c r="C19">
        <v>4</v>
      </c>
      <c r="D19">
        <v>1.2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651412</v>
      </c>
      <c r="L19">
        <v>3657728</v>
      </c>
      <c r="M19">
        <v>3452412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1475122345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651412</v>
      </c>
      <c r="L20">
        <v>3657728</v>
      </c>
      <c r="M20">
        <v>3452412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1475122347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651412</v>
      </c>
      <c r="L21">
        <v>3657728</v>
      </c>
      <c r="M21">
        <v>3452412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1475122349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652592</v>
      </c>
      <c r="L22">
        <v>3656564</v>
      </c>
      <c r="M22">
        <v>3451232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1475122351</v>
      </c>
      <c r="B23">
        <v>42</v>
      </c>
      <c r="C23">
        <v>4</v>
      </c>
      <c r="D23">
        <v>2.4</v>
      </c>
      <c r="E23">
        <v>2.5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652700</v>
      </c>
      <c r="L23">
        <v>3656456</v>
      </c>
      <c r="M23">
        <v>3451124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1475122353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652700</v>
      </c>
      <c r="L24">
        <v>3656456</v>
      </c>
      <c r="M24">
        <v>3451124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40</v>
      </c>
      <c r="V24">
        <v>0</v>
      </c>
      <c r="W24">
        <v>308</v>
      </c>
    </row>
    <row r="25" spans="1:23">
      <c r="A25">
        <v>1475122355</v>
      </c>
      <c r="B25">
        <v>46</v>
      </c>
      <c r="C25">
        <v>4</v>
      </c>
      <c r="D25">
        <v>2</v>
      </c>
      <c r="E25">
        <v>2</v>
      </c>
      <c r="F25">
        <v>0.5</v>
      </c>
      <c r="G25">
        <v>0</v>
      </c>
      <c r="H25">
        <v>0.5</v>
      </c>
      <c r="I25">
        <v>10.9</v>
      </c>
      <c r="J25">
        <v>4103824</v>
      </c>
      <c r="K25">
        <v>652700</v>
      </c>
      <c r="L25">
        <v>3656464</v>
      </c>
      <c r="M25">
        <v>3451124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1475122357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652700</v>
      </c>
      <c r="L26">
        <v>3656464</v>
      </c>
      <c r="M26">
        <v>3451124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1475122359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652700</v>
      </c>
      <c r="L27">
        <v>3656464</v>
      </c>
      <c r="M27">
        <v>3451124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1475122361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652700</v>
      </c>
      <c r="L28">
        <v>3656464</v>
      </c>
      <c r="M28">
        <v>3451124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1475122363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652700</v>
      </c>
      <c r="L29">
        <v>3656464</v>
      </c>
      <c r="M29">
        <v>3451124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1475122365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652700</v>
      </c>
      <c r="L30">
        <v>3656464</v>
      </c>
      <c r="M30">
        <v>3451124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1475122367</v>
      </c>
      <c r="B31">
        <v>58</v>
      </c>
      <c r="C31">
        <v>4</v>
      </c>
      <c r="D31">
        <v>1.2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652700</v>
      </c>
      <c r="L31">
        <v>3656464</v>
      </c>
      <c r="M31">
        <v>3451124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1475122369</v>
      </c>
      <c r="B32">
        <v>60</v>
      </c>
      <c r="C32">
        <v>4</v>
      </c>
      <c r="D32">
        <v>5.6</v>
      </c>
      <c r="E32">
        <v>2</v>
      </c>
      <c r="F32">
        <v>3</v>
      </c>
      <c r="G32">
        <v>0</v>
      </c>
      <c r="H32">
        <v>0</v>
      </c>
      <c r="I32">
        <v>10.9</v>
      </c>
      <c r="J32">
        <v>4103824</v>
      </c>
      <c r="K32">
        <v>653148</v>
      </c>
      <c r="L32">
        <v>3656016</v>
      </c>
      <c r="M32">
        <v>3450676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1475122372</v>
      </c>
      <c r="B33">
        <v>63</v>
      </c>
      <c r="C33">
        <v>4</v>
      </c>
      <c r="D33">
        <v>83.2</v>
      </c>
      <c r="E33">
        <v>2</v>
      </c>
      <c r="F33">
        <v>71.5</v>
      </c>
      <c r="G33">
        <v>10.5</v>
      </c>
      <c r="H33">
        <v>0</v>
      </c>
      <c r="I33">
        <v>10.9</v>
      </c>
      <c r="J33">
        <v>4103824</v>
      </c>
      <c r="K33">
        <v>653020</v>
      </c>
      <c r="L33">
        <v>3656152</v>
      </c>
      <c r="M33">
        <v>3450804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1475122373</v>
      </c>
      <c r="B34">
        <v>64</v>
      </c>
      <c r="C34">
        <v>4</v>
      </c>
      <c r="D34">
        <v>60.8</v>
      </c>
      <c r="E34">
        <v>1.5</v>
      </c>
      <c r="F34">
        <v>59.1</v>
      </c>
      <c r="G34">
        <v>0</v>
      </c>
      <c r="H34">
        <v>0</v>
      </c>
      <c r="I34">
        <v>10.9</v>
      </c>
      <c r="J34">
        <v>4103824</v>
      </c>
      <c r="K34">
        <v>653116</v>
      </c>
      <c r="L34">
        <v>3656056</v>
      </c>
      <c r="M34">
        <v>3450708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1475122375</v>
      </c>
      <c r="B35">
        <v>66</v>
      </c>
      <c r="C35">
        <v>4</v>
      </c>
      <c r="D35">
        <v>57.2</v>
      </c>
      <c r="E35">
        <v>2</v>
      </c>
      <c r="F35">
        <v>54</v>
      </c>
      <c r="G35">
        <v>1</v>
      </c>
      <c r="H35">
        <v>1</v>
      </c>
      <c r="I35">
        <v>10.9</v>
      </c>
      <c r="J35">
        <v>4103824</v>
      </c>
      <c r="K35">
        <v>653020</v>
      </c>
      <c r="L35">
        <v>3656152</v>
      </c>
      <c r="M35">
        <v>3450804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1475122377</v>
      </c>
      <c r="B36">
        <v>68</v>
      </c>
      <c r="C36">
        <v>4</v>
      </c>
      <c r="D36">
        <v>71.2</v>
      </c>
      <c r="E36">
        <v>1.5</v>
      </c>
      <c r="F36">
        <v>66.5</v>
      </c>
      <c r="G36">
        <v>2.5</v>
      </c>
      <c r="H36">
        <v>0</v>
      </c>
      <c r="I36">
        <v>10.9</v>
      </c>
      <c r="J36">
        <v>4103824</v>
      </c>
      <c r="K36">
        <v>653368</v>
      </c>
      <c r="L36">
        <v>3655812</v>
      </c>
      <c r="M36">
        <v>3450456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1475122379</v>
      </c>
      <c r="B37">
        <v>70</v>
      </c>
      <c r="C37">
        <v>4</v>
      </c>
      <c r="D37">
        <v>63.2</v>
      </c>
      <c r="E37">
        <v>1.5</v>
      </c>
      <c r="F37">
        <v>61.8</v>
      </c>
      <c r="G37">
        <v>0</v>
      </c>
      <c r="H37">
        <v>0</v>
      </c>
      <c r="I37">
        <v>10.9</v>
      </c>
      <c r="J37">
        <v>4103824</v>
      </c>
      <c r="K37">
        <v>653868</v>
      </c>
      <c r="L37">
        <v>3655312</v>
      </c>
      <c r="M37">
        <v>3449956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1475122381</v>
      </c>
      <c r="B38">
        <v>72</v>
      </c>
      <c r="C38">
        <v>4</v>
      </c>
      <c r="D38">
        <v>62.4</v>
      </c>
      <c r="E38">
        <v>2</v>
      </c>
      <c r="F38">
        <v>61.2</v>
      </c>
      <c r="G38">
        <v>0</v>
      </c>
      <c r="H38">
        <v>0</v>
      </c>
      <c r="I38">
        <v>11</v>
      </c>
      <c r="J38">
        <v>4103824</v>
      </c>
      <c r="K38">
        <v>656072</v>
      </c>
      <c r="L38">
        <v>3653108</v>
      </c>
      <c r="M38">
        <v>3447752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1475122383</v>
      </c>
      <c r="B39">
        <v>74</v>
      </c>
      <c r="C39">
        <v>4</v>
      </c>
      <c r="D39">
        <v>78.4</v>
      </c>
      <c r="E39">
        <v>1</v>
      </c>
      <c r="F39">
        <v>76.9</v>
      </c>
      <c r="G39">
        <v>0</v>
      </c>
      <c r="H39">
        <v>0</v>
      </c>
      <c r="I39">
        <v>11</v>
      </c>
      <c r="J39">
        <v>4103824</v>
      </c>
      <c r="K39">
        <v>656072</v>
      </c>
      <c r="L39">
        <v>3653108</v>
      </c>
      <c r="M39">
        <v>3447752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1475122385</v>
      </c>
      <c r="B40">
        <v>76</v>
      </c>
      <c r="C40">
        <v>4</v>
      </c>
      <c r="D40">
        <v>55.6</v>
      </c>
      <c r="E40">
        <v>2.5</v>
      </c>
      <c r="F40">
        <v>54</v>
      </c>
      <c r="G40">
        <v>0</v>
      </c>
      <c r="H40">
        <v>0</v>
      </c>
      <c r="I40">
        <v>11</v>
      </c>
      <c r="J40">
        <v>4103824</v>
      </c>
      <c r="K40">
        <v>656168</v>
      </c>
      <c r="L40">
        <v>3653012</v>
      </c>
      <c r="M40">
        <v>3447656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1475122387</v>
      </c>
      <c r="B41">
        <v>78</v>
      </c>
      <c r="C41">
        <v>4</v>
      </c>
      <c r="D41">
        <v>76.8</v>
      </c>
      <c r="E41">
        <v>1</v>
      </c>
      <c r="F41">
        <v>74.1</v>
      </c>
      <c r="G41">
        <v>0</v>
      </c>
      <c r="H41">
        <v>0</v>
      </c>
      <c r="I41">
        <v>11</v>
      </c>
      <c r="J41">
        <v>4103824</v>
      </c>
      <c r="K41">
        <v>656200</v>
      </c>
      <c r="L41">
        <v>3652980</v>
      </c>
      <c r="M41">
        <v>3447624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1475122389</v>
      </c>
      <c r="B42">
        <v>80</v>
      </c>
      <c r="C42">
        <v>4</v>
      </c>
      <c r="D42">
        <v>63.6</v>
      </c>
      <c r="E42">
        <v>2.5</v>
      </c>
      <c r="F42">
        <v>62.5</v>
      </c>
      <c r="G42">
        <v>0</v>
      </c>
      <c r="H42">
        <v>0.5</v>
      </c>
      <c r="I42">
        <v>11</v>
      </c>
      <c r="J42">
        <v>4103824</v>
      </c>
      <c r="K42">
        <v>656696</v>
      </c>
      <c r="L42">
        <v>3652484</v>
      </c>
      <c r="M42">
        <v>3447128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1475122391</v>
      </c>
      <c r="B43">
        <v>82</v>
      </c>
      <c r="C43">
        <v>4</v>
      </c>
      <c r="D43">
        <v>52.8</v>
      </c>
      <c r="E43">
        <v>1</v>
      </c>
      <c r="F43">
        <v>51</v>
      </c>
      <c r="G43">
        <v>0</v>
      </c>
      <c r="H43">
        <v>0</v>
      </c>
      <c r="I43">
        <v>11</v>
      </c>
      <c r="J43">
        <v>4103824</v>
      </c>
      <c r="K43">
        <v>656600</v>
      </c>
      <c r="L43">
        <v>3652580</v>
      </c>
      <c r="M43">
        <v>3447224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1475122393</v>
      </c>
      <c r="B44">
        <v>84</v>
      </c>
      <c r="C44">
        <v>4</v>
      </c>
      <c r="D44">
        <v>18.8</v>
      </c>
      <c r="E44">
        <v>2</v>
      </c>
      <c r="F44">
        <v>15.8</v>
      </c>
      <c r="G44">
        <v>0</v>
      </c>
      <c r="H44">
        <v>1.5</v>
      </c>
      <c r="I44">
        <v>11.1</v>
      </c>
      <c r="J44">
        <v>4103824</v>
      </c>
      <c r="K44">
        <v>658900</v>
      </c>
      <c r="L44">
        <v>3650280</v>
      </c>
      <c r="M44">
        <v>3444924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1475122395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11.1</v>
      </c>
      <c r="J45">
        <v>4103824</v>
      </c>
      <c r="K45">
        <v>658900</v>
      </c>
      <c r="L45">
        <v>3650288</v>
      </c>
      <c r="M45">
        <v>3444924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1475122397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11.1</v>
      </c>
      <c r="J46">
        <v>4103824</v>
      </c>
      <c r="K46">
        <v>658932</v>
      </c>
      <c r="L46">
        <v>3650256</v>
      </c>
      <c r="M46">
        <v>3444892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1475122399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11.1</v>
      </c>
      <c r="J47">
        <v>4103824</v>
      </c>
      <c r="K47">
        <v>658940</v>
      </c>
      <c r="L47">
        <v>3650248</v>
      </c>
      <c r="M47">
        <v>3444884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1475122401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11.1</v>
      </c>
      <c r="J48">
        <v>4103824</v>
      </c>
      <c r="K48">
        <v>658940</v>
      </c>
      <c r="L48">
        <v>3650248</v>
      </c>
      <c r="M48">
        <v>3444884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1475122403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0.5</v>
      </c>
      <c r="I49">
        <v>11.1</v>
      </c>
      <c r="J49">
        <v>4103824</v>
      </c>
      <c r="K49">
        <v>658940</v>
      </c>
      <c r="L49">
        <v>3650260</v>
      </c>
      <c r="M49">
        <v>3444884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0</v>
      </c>
    </row>
    <row r="50" spans="1:23">
      <c r="A50">
        <v>1475122405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11.1</v>
      </c>
      <c r="J50">
        <v>4103824</v>
      </c>
      <c r="K50">
        <v>658940</v>
      </c>
      <c r="L50">
        <v>3650260</v>
      </c>
      <c r="M50">
        <v>3444884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1475122407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11.1</v>
      </c>
      <c r="J51">
        <v>4103824</v>
      </c>
      <c r="K51">
        <v>658940</v>
      </c>
      <c r="L51">
        <v>3650260</v>
      </c>
      <c r="M51">
        <v>3444884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1475122409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1</v>
      </c>
      <c r="I52">
        <v>11.1</v>
      </c>
      <c r="J52">
        <v>4103824</v>
      </c>
      <c r="K52">
        <v>658940</v>
      </c>
      <c r="L52">
        <v>3650268</v>
      </c>
      <c r="M52">
        <v>3444884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1475122411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658940</v>
      </c>
      <c r="L53">
        <v>3650268</v>
      </c>
      <c r="M53">
        <v>3444884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1475122413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658940</v>
      </c>
      <c r="L54">
        <v>3650268</v>
      </c>
      <c r="M54">
        <v>3444884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1475122415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11.1</v>
      </c>
      <c r="J55">
        <v>4103824</v>
      </c>
      <c r="K55">
        <v>658940</v>
      </c>
      <c r="L55">
        <v>3650268</v>
      </c>
      <c r="M55">
        <v>3444884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1475122417</v>
      </c>
      <c r="B56">
        <v>108</v>
      </c>
      <c r="C56">
        <v>4</v>
      </c>
      <c r="D56">
        <v>4</v>
      </c>
      <c r="E56">
        <v>2.5</v>
      </c>
      <c r="F56">
        <v>1</v>
      </c>
      <c r="G56">
        <v>1</v>
      </c>
      <c r="H56">
        <v>0.5</v>
      </c>
      <c r="I56">
        <v>11</v>
      </c>
      <c r="J56">
        <v>4103824</v>
      </c>
      <c r="K56">
        <v>658816</v>
      </c>
      <c r="L56">
        <v>3650432</v>
      </c>
      <c r="M56">
        <v>3445008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1475122419</v>
      </c>
      <c r="B57">
        <v>110</v>
      </c>
      <c r="C57">
        <v>4</v>
      </c>
      <c r="D57">
        <v>2.4</v>
      </c>
      <c r="E57">
        <v>2</v>
      </c>
      <c r="F57">
        <v>0</v>
      </c>
      <c r="G57">
        <v>0</v>
      </c>
      <c r="H57">
        <v>0</v>
      </c>
      <c r="I57">
        <v>11.1</v>
      </c>
      <c r="J57">
        <v>4103824</v>
      </c>
      <c r="K57">
        <v>659252</v>
      </c>
      <c r="L57">
        <v>3649996</v>
      </c>
      <c r="M57">
        <v>3444572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1475122421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0.5</v>
      </c>
      <c r="I58">
        <v>11.1</v>
      </c>
      <c r="J58">
        <v>4103824</v>
      </c>
      <c r="K58">
        <v>659252</v>
      </c>
      <c r="L58">
        <v>3650004</v>
      </c>
      <c r="M58">
        <v>3444572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1475122423</v>
      </c>
      <c r="B59">
        <v>114</v>
      </c>
      <c r="C59">
        <v>4</v>
      </c>
      <c r="D59">
        <v>6</v>
      </c>
      <c r="E59">
        <v>3.5</v>
      </c>
      <c r="F59">
        <v>1.5</v>
      </c>
      <c r="G59">
        <v>1</v>
      </c>
      <c r="H59">
        <v>0</v>
      </c>
      <c r="I59">
        <v>8.7</v>
      </c>
      <c r="J59">
        <v>4103824</v>
      </c>
      <c r="K59">
        <v>560908</v>
      </c>
      <c r="L59">
        <v>3748348</v>
      </c>
      <c r="M59">
        <v>3542916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8</v>
      </c>
      <c r="W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344184</v>
      </c>
      <c r="L2">
        <v>3954040</v>
      </c>
      <c r="M2">
        <v>3759640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1475122541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100</v>
      </c>
      <c r="I3">
        <v>5.3</v>
      </c>
      <c r="J3">
        <v>4103824</v>
      </c>
      <c r="K3">
        <v>423552</v>
      </c>
      <c r="L3">
        <v>3885376</v>
      </c>
      <c r="M3">
        <v>3680272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37</v>
      </c>
      <c r="T3">
        <v>10608</v>
      </c>
      <c r="U3">
        <v>192</v>
      </c>
      <c r="V3">
        <v>1108</v>
      </c>
      <c r="W3">
        <v>3152</v>
      </c>
    </row>
    <row r="4" spans="1:23">
      <c r="A4">
        <v>1475122543</v>
      </c>
      <c r="B4">
        <v>4</v>
      </c>
      <c r="C4">
        <v>4</v>
      </c>
      <c r="D4">
        <v>102.4</v>
      </c>
      <c r="E4">
        <v>1.5</v>
      </c>
      <c r="F4">
        <v>73</v>
      </c>
      <c r="G4">
        <v>0</v>
      </c>
      <c r="H4">
        <v>27.9</v>
      </c>
      <c r="I4">
        <v>5.6</v>
      </c>
      <c r="J4">
        <v>4103824</v>
      </c>
      <c r="K4">
        <v>433256</v>
      </c>
      <c r="L4">
        <v>3875676</v>
      </c>
      <c r="M4">
        <v>3670568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1475122545</v>
      </c>
      <c r="B5">
        <v>6</v>
      </c>
      <c r="C5">
        <v>4</v>
      </c>
      <c r="D5">
        <v>102.8</v>
      </c>
      <c r="E5">
        <v>2</v>
      </c>
      <c r="F5">
        <v>100</v>
      </c>
      <c r="G5">
        <v>0</v>
      </c>
      <c r="H5">
        <v>1.5</v>
      </c>
      <c r="I5">
        <v>5.6</v>
      </c>
      <c r="J5">
        <v>4103824</v>
      </c>
      <c r="K5">
        <v>436976</v>
      </c>
      <c r="L5">
        <v>3871968</v>
      </c>
      <c r="M5">
        <v>3666848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1475122547</v>
      </c>
      <c r="B6">
        <v>8</v>
      </c>
      <c r="C6">
        <v>4</v>
      </c>
      <c r="D6">
        <v>101.2</v>
      </c>
      <c r="E6">
        <v>1</v>
      </c>
      <c r="F6">
        <v>100</v>
      </c>
      <c r="G6">
        <v>0</v>
      </c>
      <c r="H6">
        <v>0</v>
      </c>
      <c r="I6">
        <v>5.8</v>
      </c>
      <c r="J6">
        <v>4103824</v>
      </c>
      <c r="K6">
        <v>441720</v>
      </c>
      <c r="L6">
        <v>3867224</v>
      </c>
      <c r="M6">
        <v>3662104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1475122549</v>
      </c>
      <c r="B7">
        <v>10</v>
      </c>
      <c r="C7">
        <v>4</v>
      </c>
      <c r="D7">
        <v>102</v>
      </c>
      <c r="E7">
        <v>2</v>
      </c>
      <c r="F7">
        <v>100</v>
      </c>
      <c r="G7">
        <v>0</v>
      </c>
      <c r="H7">
        <v>0</v>
      </c>
      <c r="I7">
        <v>7.1</v>
      </c>
      <c r="J7">
        <v>4103824</v>
      </c>
      <c r="K7">
        <v>497192</v>
      </c>
      <c r="L7">
        <v>3811752</v>
      </c>
      <c r="M7">
        <v>3606632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1475122551</v>
      </c>
      <c r="B8">
        <v>12</v>
      </c>
      <c r="C8">
        <v>4</v>
      </c>
      <c r="D8">
        <v>102</v>
      </c>
      <c r="E8">
        <v>2</v>
      </c>
      <c r="F8">
        <v>100</v>
      </c>
      <c r="G8">
        <v>0</v>
      </c>
      <c r="H8">
        <v>0</v>
      </c>
      <c r="I8">
        <v>7.9</v>
      </c>
      <c r="J8">
        <v>4103824</v>
      </c>
      <c r="K8">
        <v>528772</v>
      </c>
      <c r="L8">
        <v>3780172</v>
      </c>
      <c r="M8">
        <v>3575052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1475122553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7.9</v>
      </c>
      <c r="J9">
        <v>4103824</v>
      </c>
      <c r="K9">
        <v>528772</v>
      </c>
      <c r="L9">
        <v>3780172</v>
      </c>
      <c r="M9">
        <v>3575052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1475122555</v>
      </c>
      <c r="B10">
        <v>16</v>
      </c>
      <c r="C10">
        <v>4</v>
      </c>
      <c r="D10">
        <v>102</v>
      </c>
      <c r="E10">
        <v>1.5</v>
      </c>
      <c r="F10">
        <v>100</v>
      </c>
      <c r="G10">
        <v>0</v>
      </c>
      <c r="H10">
        <v>0</v>
      </c>
      <c r="I10">
        <v>8.2</v>
      </c>
      <c r="J10">
        <v>4103824</v>
      </c>
      <c r="K10">
        <v>542536</v>
      </c>
      <c r="L10">
        <v>3766408</v>
      </c>
      <c r="M10">
        <v>3561288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1475122557</v>
      </c>
      <c r="B11">
        <v>18</v>
      </c>
      <c r="C11">
        <v>4</v>
      </c>
      <c r="D11">
        <v>102</v>
      </c>
      <c r="E11">
        <v>2</v>
      </c>
      <c r="F11">
        <v>100</v>
      </c>
      <c r="G11">
        <v>0</v>
      </c>
      <c r="H11">
        <v>0</v>
      </c>
      <c r="I11">
        <v>8.2</v>
      </c>
      <c r="J11">
        <v>4103824</v>
      </c>
      <c r="K11">
        <v>542536</v>
      </c>
      <c r="L11">
        <v>3766408</v>
      </c>
      <c r="M11">
        <v>3561288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1475122559</v>
      </c>
      <c r="B12">
        <v>20</v>
      </c>
      <c r="C12">
        <v>4</v>
      </c>
      <c r="D12">
        <v>102</v>
      </c>
      <c r="E12">
        <v>1.5</v>
      </c>
      <c r="F12">
        <v>100</v>
      </c>
      <c r="G12">
        <v>0.5</v>
      </c>
      <c r="H12">
        <v>0</v>
      </c>
      <c r="I12">
        <v>8.5</v>
      </c>
      <c r="J12">
        <v>4103824</v>
      </c>
      <c r="K12">
        <v>555556</v>
      </c>
      <c r="L12">
        <v>3753392</v>
      </c>
      <c r="M12">
        <v>3548268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1475122561</v>
      </c>
      <c r="B13">
        <v>22</v>
      </c>
      <c r="C13">
        <v>4</v>
      </c>
      <c r="D13">
        <v>101.6</v>
      </c>
      <c r="E13">
        <v>1</v>
      </c>
      <c r="F13">
        <v>100</v>
      </c>
      <c r="G13">
        <v>0</v>
      </c>
      <c r="H13">
        <v>0</v>
      </c>
      <c r="I13">
        <v>8.5</v>
      </c>
      <c r="J13">
        <v>4103824</v>
      </c>
      <c r="K13">
        <v>555456</v>
      </c>
      <c r="L13">
        <v>3753496</v>
      </c>
      <c r="M13">
        <v>3548368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1475122563</v>
      </c>
      <c r="B14">
        <v>24</v>
      </c>
      <c r="C14">
        <v>4</v>
      </c>
      <c r="D14">
        <v>101.6</v>
      </c>
      <c r="E14">
        <v>2</v>
      </c>
      <c r="F14">
        <v>100</v>
      </c>
      <c r="G14">
        <v>0</v>
      </c>
      <c r="H14">
        <v>0</v>
      </c>
      <c r="I14">
        <v>9</v>
      </c>
      <c r="J14">
        <v>4103824</v>
      </c>
      <c r="K14">
        <v>573256</v>
      </c>
      <c r="L14">
        <v>3735696</v>
      </c>
      <c r="M14">
        <v>3530568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1475122565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9.5</v>
      </c>
      <c r="J15">
        <v>4103824</v>
      </c>
      <c r="K15">
        <v>595948</v>
      </c>
      <c r="L15">
        <v>3713004</v>
      </c>
      <c r="M15">
        <v>3507876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1475122567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9.6</v>
      </c>
      <c r="J16">
        <v>4103824</v>
      </c>
      <c r="K16">
        <v>598180</v>
      </c>
      <c r="L16">
        <v>3710772</v>
      </c>
      <c r="M16">
        <v>3505644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1475122569</v>
      </c>
      <c r="B17">
        <v>30</v>
      </c>
      <c r="C17">
        <v>4</v>
      </c>
      <c r="D17">
        <v>101.6</v>
      </c>
      <c r="E17">
        <v>2</v>
      </c>
      <c r="F17">
        <v>100</v>
      </c>
      <c r="G17">
        <v>0</v>
      </c>
      <c r="H17">
        <v>0</v>
      </c>
      <c r="I17">
        <v>10.4</v>
      </c>
      <c r="J17">
        <v>4103824</v>
      </c>
      <c r="K17">
        <v>630296</v>
      </c>
      <c r="L17">
        <v>3678656</v>
      </c>
      <c r="M17">
        <v>3473528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1475122571</v>
      </c>
      <c r="B18">
        <v>32</v>
      </c>
      <c r="C18">
        <v>4</v>
      </c>
      <c r="D18">
        <v>102</v>
      </c>
      <c r="E18">
        <v>1</v>
      </c>
      <c r="F18">
        <v>100</v>
      </c>
      <c r="G18">
        <v>0</v>
      </c>
      <c r="H18">
        <v>0</v>
      </c>
      <c r="I18">
        <v>10.7</v>
      </c>
      <c r="J18">
        <v>4103824</v>
      </c>
      <c r="K18">
        <v>645052</v>
      </c>
      <c r="L18">
        <v>3663912</v>
      </c>
      <c r="M18">
        <v>3458772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</v>
      </c>
      <c r="T18">
        <v>4</v>
      </c>
      <c r="U18">
        <v>24</v>
      </c>
      <c r="V18">
        <v>8</v>
      </c>
      <c r="W18">
        <v>36</v>
      </c>
    </row>
    <row r="19" spans="1:23">
      <c r="A19">
        <v>1475122573</v>
      </c>
      <c r="B19">
        <v>34</v>
      </c>
      <c r="C19">
        <v>4</v>
      </c>
      <c r="D19">
        <v>6.4</v>
      </c>
      <c r="E19">
        <v>2.5</v>
      </c>
      <c r="F19">
        <v>4.5</v>
      </c>
      <c r="G19">
        <v>0</v>
      </c>
      <c r="H19">
        <v>0</v>
      </c>
      <c r="I19">
        <v>10.8</v>
      </c>
      <c r="J19">
        <v>4103824</v>
      </c>
      <c r="K19">
        <v>647116</v>
      </c>
      <c r="L19">
        <v>3661848</v>
      </c>
      <c r="M19">
        <v>3456708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1475122575</v>
      </c>
      <c r="B20">
        <v>36</v>
      </c>
      <c r="C20">
        <v>4</v>
      </c>
      <c r="D20">
        <v>3.6</v>
      </c>
      <c r="E20">
        <v>2</v>
      </c>
      <c r="F20">
        <v>0</v>
      </c>
      <c r="G20">
        <v>0</v>
      </c>
      <c r="H20">
        <v>1.5</v>
      </c>
      <c r="I20">
        <v>10.8</v>
      </c>
      <c r="J20">
        <v>4103824</v>
      </c>
      <c r="K20">
        <v>647116</v>
      </c>
      <c r="L20">
        <v>3661852</v>
      </c>
      <c r="M20">
        <v>3456708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64</v>
      </c>
      <c r="V20">
        <v>0</v>
      </c>
      <c r="W20">
        <v>204</v>
      </c>
    </row>
    <row r="21" spans="1:23">
      <c r="A21">
        <v>1475122577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647116</v>
      </c>
      <c r="L21">
        <v>3661864</v>
      </c>
      <c r="M21">
        <v>3456708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1475122579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647124</v>
      </c>
      <c r="L22">
        <v>3661856</v>
      </c>
      <c r="M22">
        <v>3456700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28</v>
      </c>
    </row>
    <row r="23" spans="1:23">
      <c r="A23">
        <v>1475122581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647124</v>
      </c>
      <c r="L23">
        <v>3661856</v>
      </c>
      <c r="M23">
        <v>3456700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1475122583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647124</v>
      </c>
      <c r="L24">
        <v>3661856</v>
      </c>
      <c r="M24">
        <v>3456700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1475122585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647124</v>
      </c>
      <c r="L25">
        <v>3661856</v>
      </c>
      <c r="M25">
        <v>3456700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1475122587</v>
      </c>
      <c r="B26">
        <v>48</v>
      </c>
      <c r="C26">
        <v>4</v>
      </c>
      <c r="D26">
        <v>1.6</v>
      </c>
      <c r="E26">
        <v>2.5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647124</v>
      </c>
      <c r="L26">
        <v>3661856</v>
      </c>
      <c r="M26">
        <v>3456700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1475122589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647164</v>
      </c>
      <c r="L27">
        <v>3661816</v>
      </c>
      <c r="M27">
        <v>3456660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1475122591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647724</v>
      </c>
      <c r="L28">
        <v>3661256</v>
      </c>
      <c r="M28">
        <v>3456100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1475122593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647724</v>
      </c>
      <c r="L29">
        <v>3661256</v>
      </c>
      <c r="M29">
        <v>3456100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1475122595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647848</v>
      </c>
      <c r="L30">
        <v>3661132</v>
      </c>
      <c r="M30">
        <v>3455976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1475122597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647724</v>
      </c>
      <c r="L31">
        <v>3661256</v>
      </c>
      <c r="M31">
        <v>3456100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1475122599</v>
      </c>
      <c r="B32">
        <v>60</v>
      </c>
      <c r="C32">
        <v>4</v>
      </c>
      <c r="D32">
        <v>2.8</v>
      </c>
      <c r="E32">
        <v>2</v>
      </c>
      <c r="F32">
        <v>1</v>
      </c>
      <c r="G32">
        <v>0</v>
      </c>
      <c r="H32">
        <v>0</v>
      </c>
      <c r="I32">
        <v>10.8</v>
      </c>
      <c r="J32">
        <v>4103824</v>
      </c>
      <c r="K32">
        <v>648044</v>
      </c>
      <c r="L32">
        <v>3660936</v>
      </c>
      <c r="M32">
        <v>3455780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1475122601</v>
      </c>
      <c r="B33">
        <v>62</v>
      </c>
      <c r="C33">
        <v>4</v>
      </c>
      <c r="D33">
        <v>86.8</v>
      </c>
      <c r="E33">
        <v>1.5</v>
      </c>
      <c r="F33">
        <v>76.9</v>
      </c>
      <c r="G33">
        <v>8</v>
      </c>
      <c r="H33">
        <v>1</v>
      </c>
      <c r="I33">
        <v>10.8</v>
      </c>
      <c r="J33">
        <v>4103824</v>
      </c>
      <c r="K33">
        <v>648232</v>
      </c>
      <c r="L33">
        <v>3660760</v>
      </c>
      <c r="M33">
        <v>3455592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1475122603</v>
      </c>
      <c r="B34">
        <v>64</v>
      </c>
      <c r="C34">
        <v>4</v>
      </c>
      <c r="D34">
        <v>59.6</v>
      </c>
      <c r="E34">
        <v>2</v>
      </c>
      <c r="F34">
        <v>56.3</v>
      </c>
      <c r="G34">
        <v>1.5</v>
      </c>
      <c r="H34">
        <v>0</v>
      </c>
      <c r="I34">
        <v>10.8</v>
      </c>
      <c r="J34">
        <v>4103824</v>
      </c>
      <c r="K34">
        <v>648356</v>
      </c>
      <c r="L34">
        <v>3660640</v>
      </c>
      <c r="M34">
        <v>3455468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1475122605</v>
      </c>
      <c r="B35">
        <v>66</v>
      </c>
      <c r="C35">
        <v>4</v>
      </c>
      <c r="D35">
        <v>56</v>
      </c>
      <c r="E35">
        <v>1.5</v>
      </c>
      <c r="F35">
        <v>53.5</v>
      </c>
      <c r="G35">
        <v>0</v>
      </c>
      <c r="H35">
        <v>1</v>
      </c>
      <c r="I35">
        <v>10.8</v>
      </c>
      <c r="J35">
        <v>4103824</v>
      </c>
      <c r="K35">
        <v>648516</v>
      </c>
      <c r="L35">
        <v>3660480</v>
      </c>
      <c r="M35">
        <v>3455308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44</v>
      </c>
      <c r="V35">
        <v>0</v>
      </c>
      <c r="W35">
        <v>212</v>
      </c>
    </row>
    <row r="36" spans="1:23">
      <c r="A36">
        <v>1475122607</v>
      </c>
      <c r="B36">
        <v>68</v>
      </c>
      <c r="C36">
        <v>4</v>
      </c>
      <c r="D36">
        <v>70</v>
      </c>
      <c r="E36">
        <v>2</v>
      </c>
      <c r="F36">
        <v>68.7</v>
      </c>
      <c r="G36">
        <v>0</v>
      </c>
      <c r="H36">
        <v>0</v>
      </c>
      <c r="I36">
        <v>10.8</v>
      </c>
      <c r="J36">
        <v>4103824</v>
      </c>
      <c r="K36">
        <v>648448</v>
      </c>
      <c r="L36">
        <v>3660556</v>
      </c>
      <c r="M36">
        <v>3455376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1475122609</v>
      </c>
      <c r="B37">
        <v>70</v>
      </c>
      <c r="C37">
        <v>4</v>
      </c>
      <c r="D37">
        <v>61.6</v>
      </c>
      <c r="E37">
        <v>1.5</v>
      </c>
      <c r="F37">
        <v>60.8</v>
      </c>
      <c r="G37">
        <v>0</v>
      </c>
      <c r="H37">
        <v>0</v>
      </c>
      <c r="I37">
        <v>10.9</v>
      </c>
      <c r="J37">
        <v>4103824</v>
      </c>
      <c r="K37">
        <v>650528</v>
      </c>
      <c r="L37">
        <v>3658476</v>
      </c>
      <c r="M37">
        <v>3453296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1475122611</v>
      </c>
      <c r="B38">
        <v>72</v>
      </c>
      <c r="C38">
        <v>4</v>
      </c>
      <c r="D38">
        <v>65.6</v>
      </c>
      <c r="E38">
        <v>1.5</v>
      </c>
      <c r="F38">
        <v>63.5</v>
      </c>
      <c r="G38">
        <v>0</v>
      </c>
      <c r="H38">
        <v>0</v>
      </c>
      <c r="I38">
        <v>10.9</v>
      </c>
      <c r="J38">
        <v>4103824</v>
      </c>
      <c r="K38">
        <v>650780</v>
      </c>
      <c r="L38">
        <v>3658224</v>
      </c>
      <c r="M38">
        <v>3453044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1475122613</v>
      </c>
      <c r="B39">
        <v>74</v>
      </c>
      <c r="C39">
        <v>4</v>
      </c>
      <c r="D39">
        <v>77.6</v>
      </c>
      <c r="E39">
        <v>2</v>
      </c>
      <c r="F39">
        <v>76.3</v>
      </c>
      <c r="G39">
        <v>0</v>
      </c>
      <c r="H39">
        <v>0</v>
      </c>
      <c r="I39">
        <v>10.9</v>
      </c>
      <c r="J39">
        <v>4103824</v>
      </c>
      <c r="K39">
        <v>650928</v>
      </c>
      <c r="L39">
        <v>3658076</v>
      </c>
      <c r="M39">
        <v>3452896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1475122615</v>
      </c>
      <c r="B40">
        <v>76</v>
      </c>
      <c r="C40">
        <v>4</v>
      </c>
      <c r="D40">
        <v>54.8</v>
      </c>
      <c r="E40">
        <v>1.5</v>
      </c>
      <c r="F40">
        <v>53.8</v>
      </c>
      <c r="G40">
        <v>0</v>
      </c>
      <c r="H40">
        <v>0</v>
      </c>
      <c r="I40">
        <v>10.9</v>
      </c>
      <c r="J40">
        <v>4103824</v>
      </c>
      <c r="K40">
        <v>650972</v>
      </c>
      <c r="L40">
        <v>3658032</v>
      </c>
      <c r="M40">
        <v>3452852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1475122617</v>
      </c>
      <c r="B41">
        <v>78</v>
      </c>
      <c r="C41">
        <v>4</v>
      </c>
      <c r="D41">
        <v>73.2</v>
      </c>
      <c r="E41">
        <v>2</v>
      </c>
      <c r="F41">
        <v>72.2</v>
      </c>
      <c r="G41">
        <v>0</v>
      </c>
      <c r="H41">
        <v>0</v>
      </c>
      <c r="I41">
        <v>10.9</v>
      </c>
      <c r="J41">
        <v>4103824</v>
      </c>
      <c r="K41">
        <v>650812</v>
      </c>
      <c r="L41">
        <v>3658192</v>
      </c>
      <c r="M41">
        <v>3453012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1475122619</v>
      </c>
      <c r="B42">
        <v>80</v>
      </c>
      <c r="C42">
        <v>4</v>
      </c>
      <c r="D42">
        <v>67.2</v>
      </c>
      <c r="E42">
        <v>1.5</v>
      </c>
      <c r="F42">
        <v>64.8</v>
      </c>
      <c r="G42">
        <v>0</v>
      </c>
      <c r="H42">
        <v>0</v>
      </c>
      <c r="I42">
        <v>10.9</v>
      </c>
      <c r="J42">
        <v>4103824</v>
      </c>
      <c r="K42">
        <v>650972</v>
      </c>
      <c r="L42">
        <v>3658032</v>
      </c>
      <c r="M42">
        <v>3452852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1475122621</v>
      </c>
      <c r="B43">
        <v>82</v>
      </c>
      <c r="C43">
        <v>4</v>
      </c>
      <c r="D43">
        <v>53.2</v>
      </c>
      <c r="E43">
        <v>2</v>
      </c>
      <c r="F43">
        <v>52.3</v>
      </c>
      <c r="G43">
        <v>0</v>
      </c>
      <c r="H43">
        <v>0</v>
      </c>
      <c r="I43">
        <v>10.9</v>
      </c>
      <c r="J43">
        <v>4103824</v>
      </c>
      <c r="K43">
        <v>653300</v>
      </c>
      <c r="L43">
        <v>3655704</v>
      </c>
      <c r="M43">
        <v>3450524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1475122623</v>
      </c>
      <c r="B44">
        <v>84</v>
      </c>
      <c r="C44">
        <v>4</v>
      </c>
      <c r="D44">
        <v>20.4</v>
      </c>
      <c r="E44">
        <v>1.5</v>
      </c>
      <c r="F44">
        <v>17.3</v>
      </c>
      <c r="G44">
        <v>0.5</v>
      </c>
      <c r="H44">
        <v>1</v>
      </c>
      <c r="I44">
        <v>10.9</v>
      </c>
      <c r="J44">
        <v>4103824</v>
      </c>
      <c r="K44">
        <v>653548</v>
      </c>
      <c r="L44">
        <v>3655472</v>
      </c>
      <c r="M44">
        <v>3450276</v>
      </c>
      <c r="N44">
        <v>0</v>
      </c>
      <c r="O44">
        <v>4183036</v>
      </c>
      <c r="P44">
        <v>0</v>
      </c>
      <c r="Q44">
        <v>4183036</v>
      </c>
      <c r="R44">
        <v>2</v>
      </c>
      <c r="S44">
        <v>2</v>
      </c>
      <c r="T44">
        <v>8</v>
      </c>
      <c r="U44">
        <v>12</v>
      </c>
      <c r="V44">
        <v>12</v>
      </c>
      <c r="W44">
        <v>20</v>
      </c>
    </row>
    <row r="45" spans="1:23">
      <c r="A45">
        <v>1475122625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653580</v>
      </c>
      <c r="L45">
        <v>3655440</v>
      </c>
      <c r="M45">
        <v>3450244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1475122627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1</v>
      </c>
      <c r="I46">
        <v>10.9</v>
      </c>
      <c r="J46">
        <v>4103824</v>
      </c>
      <c r="K46">
        <v>653580</v>
      </c>
      <c r="L46">
        <v>3655440</v>
      </c>
      <c r="M46">
        <v>3450244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12</v>
      </c>
    </row>
    <row r="47" spans="1:23">
      <c r="A47">
        <v>1475122629</v>
      </c>
      <c r="B47">
        <v>90</v>
      </c>
      <c r="C47">
        <v>4</v>
      </c>
      <c r="D47">
        <v>4</v>
      </c>
      <c r="E47">
        <v>1.5</v>
      </c>
      <c r="F47">
        <v>0.5</v>
      </c>
      <c r="G47">
        <v>1</v>
      </c>
      <c r="H47">
        <v>0.5</v>
      </c>
      <c r="I47">
        <v>10.9</v>
      </c>
      <c r="J47">
        <v>4103824</v>
      </c>
      <c r="K47">
        <v>653580</v>
      </c>
      <c r="L47">
        <v>3655448</v>
      </c>
      <c r="M47">
        <v>3450244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40</v>
      </c>
      <c r="U47">
        <v>0</v>
      </c>
      <c r="V47">
        <v>48</v>
      </c>
      <c r="W47">
        <v>0</v>
      </c>
    </row>
    <row r="48" spans="1:23">
      <c r="A48">
        <v>1475122631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653580</v>
      </c>
      <c r="L48">
        <v>3655500</v>
      </c>
      <c r="M48">
        <v>3450244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1475122633</v>
      </c>
      <c r="B49">
        <v>94</v>
      </c>
      <c r="C49">
        <v>4</v>
      </c>
      <c r="D49">
        <v>1.2</v>
      </c>
      <c r="E49">
        <v>1.5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653580</v>
      </c>
      <c r="L49">
        <v>3655500</v>
      </c>
      <c r="M49">
        <v>3450244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1475122635</v>
      </c>
      <c r="B50">
        <v>96</v>
      </c>
      <c r="C50">
        <v>4</v>
      </c>
      <c r="D50">
        <v>3.6</v>
      </c>
      <c r="E50">
        <v>2</v>
      </c>
      <c r="F50">
        <v>0</v>
      </c>
      <c r="G50">
        <v>0</v>
      </c>
      <c r="H50">
        <v>1.5</v>
      </c>
      <c r="I50">
        <v>10.9</v>
      </c>
      <c r="J50">
        <v>4103824</v>
      </c>
      <c r="K50">
        <v>653580</v>
      </c>
      <c r="L50">
        <v>3655500</v>
      </c>
      <c r="M50">
        <v>3450244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1475122637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653580</v>
      </c>
      <c r="L51">
        <v>3655508</v>
      </c>
      <c r="M51">
        <v>3450244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1475122639</v>
      </c>
      <c r="B52">
        <v>100</v>
      </c>
      <c r="C52">
        <v>4</v>
      </c>
      <c r="D52">
        <v>2</v>
      </c>
      <c r="E52">
        <v>1</v>
      </c>
      <c r="F52">
        <v>0</v>
      </c>
      <c r="G52">
        <v>0</v>
      </c>
      <c r="H52">
        <v>0</v>
      </c>
      <c r="I52">
        <v>10.9</v>
      </c>
      <c r="J52">
        <v>4103824</v>
      </c>
      <c r="K52">
        <v>653580</v>
      </c>
      <c r="L52">
        <v>3655508</v>
      </c>
      <c r="M52">
        <v>3450244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1475122641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653580</v>
      </c>
      <c r="L53">
        <v>3655508</v>
      </c>
      <c r="M53">
        <v>3450244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4</v>
      </c>
    </row>
    <row r="54" spans="1:23">
      <c r="A54">
        <v>1475122643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653580</v>
      </c>
      <c r="L54">
        <v>3655508</v>
      </c>
      <c r="M54">
        <v>3450244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1475122645</v>
      </c>
      <c r="B55">
        <v>106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653580</v>
      </c>
      <c r="L55">
        <v>3655508</v>
      </c>
      <c r="M55">
        <v>3450244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1475122647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653580</v>
      </c>
      <c r="L56">
        <v>3655508</v>
      </c>
      <c r="M56">
        <v>3450244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1475122649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653580</v>
      </c>
      <c r="L57">
        <v>3655508</v>
      </c>
      <c r="M57">
        <v>3450244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1475122651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653580</v>
      </c>
      <c r="L58">
        <v>3655508</v>
      </c>
      <c r="M58">
        <v>3450244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1475122653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0.5</v>
      </c>
      <c r="I59">
        <v>10.9</v>
      </c>
      <c r="J59">
        <v>4103824</v>
      </c>
      <c r="K59">
        <v>651780</v>
      </c>
      <c r="L59">
        <v>3657308</v>
      </c>
      <c r="M59">
        <v>3452044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1475122739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348284</v>
      </c>
      <c r="L2">
        <v>3949812</v>
      </c>
      <c r="M2">
        <v>3755540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1475122741</v>
      </c>
      <c r="B3">
        <v>2</v>
      </c>
      <c r="C3">
        <v>4</v>
      </c>
      <c r="D3">
        <v>102</v>
      </c>
      <c r="E3">
        <v>76.6</v>
      </c>
      <c r="F3">
        <v>26.1</v>
      </c>
      <c r="G3">
        <v>0</v>
      </c>
      <c r="H3">
        <v>0</v>
      </c>
      <c r="I3">
        <v>5.5</v>
      </c>
      <c r="J3">
        <v>4103824</v>
      </c>
      <c r="K3">
        <v>429628</v>
      </c>
      <c r="L3">
        <v>3879108</v>
      </c>
      <c r="M3">
        <v>3674196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920</v>
      </c>
      <c r="W3">
        <v>0</v>
      </c>
    </row>
    <row r="4" spans="1:23">
      <c r="A4">
        <v>1475122743</v>
      </c>
      <c r="B4">
        <v>4</v>
      </c>
      <c r="C4">
        <v>4</v>
      </c>
      <c r="D4">
        <v>103.6</v>
      </c>
      <c r="E4">
        <v>100</v>
      </c>
      <c r="F4">
        <v>1</v>
      </c>
      <c r="G4">
        <v>1</v>
      </c>
      <c r="H4">
        <v>1</v>
      </c>
      <c r="I4">
        <v>5.7</v>
      </c>
      <c r="J4">
        <v>4103824</v>
      </c>
      <c r="K4">
        <v>438588</v>
      </c>
      <c r="L4">
        <v>3870156</v>
      </c>
      <c r="M4">
        <v>3665236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172</v>
      </c>
      <c r="V4">
        <v>0</v>
      </c>
      <c r="W4">
        <v>44</v>
      </c>
    </row>
    <row r="5" spans="1:23">
      <c r="A5">
        <v>1475122745</v>
      </c>
      <c r="B5">
        <v>6</v>
      </c>
      <c r="C5">
        <v>4</v>
      </c>
      <c r="D5">
        <v>102.4</v>
      </c>
      <c r="E5">
        <v>100</v>
      </c>
      <c r="F5">
        <v>2.1</v>
      </c>
      <c r="G5">
        <v>0</v>
      </c>
      <c r="H5">
        <v>0</v>
      </c>
      <c r="I5">
        <v>5.8</v>
      </c>
      <c r="J5">
        <v>4103824</v>
      </c>
      <c r="K5">
        <v>444368</v>
      </c>
      <c r="L5">
        <v>3864380</v>
      </c>
      <c r="M5">
        <v>3659456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1475122747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6.7</v>
      </c>
      <c r="J6">
        <v>4103824</v>
      </c>
      <c r="K6">
        <v>478092</v>
      </c>
      <c r="L6">
        <v>3830656</v>
      </c>
      <c r="M6">
        <v>3625732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1475122749</v>
      </c>
      <c r="B7">
        <v>10</v>
      </c>
      <c r="C7">
        <v>4</v>
      </c>
      <c r="D7">
        <v>102.4</v>
      </c>
      <c r="E7">
        <v>100</v>
      </c>
      <c r="F7">
        <v>1.5</v>
      </c>
      <c r="G7">
        <v>0</v>
      </c>
      <c r="H7">
        <v>1.5</v>
      </c>
      <c r="I7">
        <v>7.4</v>
      </c>
      <c r="J7">
        <v>4103824</v>
      </c>
      <c r="K7">
        <v>509396</v>
      </c>
      <c r="L7">
        <v>3799352</v>
      </c>
      <c r="M7">
        <v>3594428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1475122751</v>
      </c>
      <c r="B8">
        <v>12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8</v>
      </c>
      <c r="J8">
        <v>4103824</v>
      </c>
      <c r="K8">
        <v>532780</v>
      </c>
      <c r="L8">
        <v>3775976</v>
      </c>
      <c r="M8">
        <v>3571044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1475122753</v>
      </c>
      <c r="B9">
        <v>14</v>
      </c>
      <c r="C9">
        <v>4</v>
      </c>
      <c r="D9">
        <v>101.6</v>
      </c>
      <c r="E9">
        <v>100</v>
      </c>
      <c r="F9">
        <v>1</v>
      </c>
      <c r="G9">
        <v>0</v>
      </c>
      <c r="H9">
        <v>0</v>
      </c>
      <c r="I9">
        <v>8</v>
      </c>
      <c r="J9">
        <v>4103824</v>
      </c>
      <c r="K9">
        <v>532780</v>
      </c>
      <c r="L9">
        <v>3775976</v>
      </c>
      <c r="M9">
        <v>3571044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1475122755</v>
      </c>
      <c r="B10">
        <v>16</v>
      </c>
      <c r="C10">
        <v>4</v>
      </c>
      <c r="D10">
        <v>101.6</v>
      </c>
      <c r="E10">
        <v>100</v>
      </c>
      <c r="F10">
        <v>2</v>
      </c>
      <c r="G10">
        <v>0</v>
      </c>
      <c r="H10">
        <v>0</v>
      </c>
      <c r="I10">
        <v>8.4</v>
      </c>
      <c r="J10">
        <v>4103824</v>
      </c>
      <c r="K10">
        <v>550264</v>
      </c>
      <c r="L10">
        <v>3758492</v>
      </c>
      <c r="M10">
        <v>3553560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1475122757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8.4</v>
      </c>
      <c r="J11">
        <v>4103824</v>
      </c>
      <c r="K11">
        <v>550264</v>
      </c>
      <c r="L11">
        <v>3758492</v>
      </c>
      <c r="M11">
        <v>3553560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1475122759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8.7</v>
      </c>
      <c r="J12">
        <v>4103824</v>
      </c>
      <c r="K12">
        <v>559936</v>
      </c>
      <c r="L12">
        <v>3748820</v>
      </c>
      <c r="M12">
        <v>3543888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1475122761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8.7</v>
      </c>
      <c r="J13">
        <v>4103824</v>
      </c>
      <c r="K13">
        <v>560052</v>
      </c>
      <c r="L13">
        <v>3748700</v>
      </c>
      <c r="M13">
        <v>3543772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1475122763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1.5</v>
      </c>
      <c r="H14">
        <v>0</v>
      </c>
      <c r="I14">
        <v>9.2</v>
      </c>
      <c r="J14">
        <v>4103824</v>
      </c>
      <c r="K14">
        <v>584480</v>
      </c>
      <c r="L14">
        <v>3724272</v>
      </c>
      <c r="M14">
        <v>3519344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1475122765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2</v>
      </c>
      <c r="H15">
        <v>0</v>
      </c>
      <c r="I15">
        <v>9.6</v>
      </c>
      <c r="J15">
        <v>4103824</v>
      </c>
      <c r="K15">
        <v>599732</v>
      </c>
      <c r="L15">
        <v>3709020</v>
      </c>
      <c r="M15">
        <v>3504092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1475122767</v>
      </c>
      <c r="B16">
        <v>28</v>
      </c>
      <c r="C16">
        <v>4</v>
      </c>
      <c r="D16">
        <v>102.8</v>
      </c>
      <c r="E16">
        <v>100</v>
      </c>
      <c r="F16">
        <v>0.5</v>
      </c>
      <c r="G16">
        <v>1.5</v>
      </c>
      <c r="H16">
        <v>0</v>
      </c>
      <c r="I16">
        <v>9.9</v>
      </c>
      <c r="J16">
        <v>4103824</v>
      </c>
      <c r="K16">
        <v>610024</v>
      </c>
      <c r="L16">
        <v>3698736</v>
      </c>
      <c r="M16">
        <v>3493800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1475122769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1.5</v>
      </c>
      <c r="H17">
        <v>0</v>
      </c>
      <c r="I17">
        <v>10.7</v>
      </c>
      <c r="J17">
        <v>4103824</v>
      </c>
      <c r="K17">
        <v>646108</v>
      </c>
      <c r="L17">
        <v>3662676</v>
      </c>
      <c r="M17">
        <v>3457716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35</v>
      </c>
      <c r="T17">
        <v>8</v>
      </c>
      <c r="U17">
        <v>388</v>
      </c>
      <c r="V17">
        <v>8</v>
      </c>
      <c r="W17">
        <v>4124</v>
      </c>
    </row>
    <row r="18" spans="1:23">
      <c r="A18">
        <v>1475122771</v>
      </c>
      <c r="B18">
        <v>32</v>
      </c>
      <c r="C18">
        <v>4</v>
      </c>
      <c r="D18">
        <v>82.8</v>
      </c>
      <c r="E18">
        <v>80.4</v>
      </c>
      <c r="F18">
        <v>0</v>
      </c>
      <c r="G18">
        <v>2</v>
      </c>
      <c r="H18">
        <v>0</v>
      </c>
      <c r="I18">
        <v>10.9</v>
      </c>
      <c r="J18">
        <v>4103824</v>
      </c>
      <c r="K18">
        <v>651560</v>
      </c>
      <c r="L18">
        <v>3657224</v>
      </c>
      <c r="M18">
        <v>3452264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1475122773</v>
      </c>
      <c r="B19">
        <v>34</v>
      </c>
      <c r="C19">
        <v>4</v>
      </c>
      <c r="D19">
        <v>1.2</v>
      </c>
      <c r="E19">
        <v>0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651560</v>
      </c>
      <c r="L19">
        <v>3657224</v>
      </c>
      <c r="M19">
        <v>3452264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1475122775</v>
      </c>
      <c r="B20">
        <v>36</v>
      </c>
      <c r="C20">
        <v>4</v>
      </c>
      <c r="D20">
        <v>2.4</v>
      </c>
      <c r="E20">
        <v>0</v>
      </c>
      <c r="F20">
        <v>0</v>
      </c>
      <c r="G20">
        <v>1.5</v>
      </c>
      <c r="H20">
        <v>0.5</v>
      </c>
      <c r="I20">
        <v>10.9</v>
      </c>
      <c r="J20">
        <v>4103824</v>
      </c>
      <c r="K20">
        <v>651560</v>
      </c>
      <c r="L20">
        <v>3657232</v>
      </c>
      <c r="M20">
        <v>3452264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48</v>
      </c>
      <c r="V20">
        <v>0</v>
      </c>
      <c r="W20">
        <v>20</v>
      </c>
    </row>
    <row r="21" spans="1:23">
      <c r="A21">
        <v>1475122777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1.5</v>
      </c>
      <c r="I21">
        <v>10.9</v>
      </c>
      <c r="J21">
        <v>4103824</v>
      </c>
      <c r="K21">
        <v>651560</v>
      </c>
      <c r="L21">
        <v>3657232</v>
      </c>
      <c r="M21">
        <v>3452264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1475122779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10.9</v>
      </c>
      <c r="J22">
        <v>4103824</v>
      </c>
      <c r="K22">
        <v>651560</v>
      </c>
      <c r="L22">
        <v>3657240</v>
      </c>
      <c r="M22">
        <v>3452264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1475122781</v>
      </c>
      <c r="B23">
        <v>42</v>
      </c>
      <c r="C23">
        <v>4</v>
      </c>
      <c r="D23">
        <v>2</v>
      </c>
      <c r="E23">
        <v>0</v>
      </c>
      <c r="F23">
        <v>0</v>
      </c>
      <c r="G23">
        <v>1</v>
      </c>
      <c r="H23">
        <v>0.5</v>
      </c>
      <c r="I23">
        <v>10.9</v>
      </c>
      <c r="J23">
        <v>4103824</v>
      </c>
      <c r="K23">
        <v>652008</v>
      </c>
      <c r="L23">
        <v>3656792</v>
      </c>
      <c r="M23">
        <v>3451816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1475122783</v>
      </c>
      <c r="B24">
        <v>44</v>
      </c>
      <c r="C24">
        <v>4</v>
      </c>
      <c r="D24">
        <v>2</v>
      </c>
      <c r="E24">
        <v>0</v>
      </c>
      <c r="F24">
        <v>0</v>
      </c>
      <c r="G24">
        <v>2.5</v>
      </c>
      <c r="H24">
        <v>0</v>
      </c>
      <c r="I24">
        <v>10.9</v>
      </c>
      <c r="J24">
        <v>4103824</v>
      </c>
      <c r="K24">
        <v>652024</v>
      </c>
      <c r="L24">
        <v>3656776</v>
      </c>
      <c r="M24">
        <v>3451800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1475122785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10.9</v>
      </c>
      <c r="J25">
        <v>4103824</v>
      </c>
      <c r="K25">
        <v>652024</v>
      </c>
      <c r="L25">
        <v>3656776</v>
      </c>
      <c r="M25">
        <v>3451800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1475122787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652024</v>
      </c>
      <c r="L26">
        <v>3656776</v>
      </c>
      <c r="M26">
        <v>3451800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1475122789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10.9</v>
      </c>
      <c r="J27">
        <v>4103824</v>
      </c>
      <c r="K27">
        <v>652024</v>
      </c>
      <c r="L27">
        <v>3656784</v>
      </c>
      <c r="M27">
        <v>3451800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1475122791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10.9</v>
      </c>
      <c r="J28">
        <v>4103824</v>
      </c>
      <c r="K28">
        <v>652088</v>
      </c>
      <c r="L28">
        <v>3656720</v>
      </c>
      <c r="M28">
        <v>3451736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1475122793</v>
      </c>
      <c r="B29">
        <v>54</v>
      </c>
      <c r="C29">
        <v>4</v>
      </c>
      <c r="D29">
        <v>2.4</v>
      </c>
      <c r="E29">
        <v>0</v>
      </c>
      <c r="F29">
        <v>0</v>
      </c>
      <c r="G29">
        <v>2</v>
      </c>
      <c r="H29">
        <v>0.5</v>
      </c>
      <c r="I29">
        <v>10.9</v>
      </c>
      <c r="J29">
        <v>4103824</v>
      </c>
      <c r="K29">
        <v>652228</v>
      </c>
      <c r="L29">
        <v>3656580</v>
      </c>
      <c r="M29">
        <v>3451596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1475122795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652228</v>
      </c>
      <c r="L30">
        <v>3656580</v>
      </c>
      <c r="M30">
        <v>3451596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1475122797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10.9</v>
      </c>
      <c r="J31">
        <v>4103824</v>
      </c>
      <c r="K31">
        <v>652228</v>
      </c>
      <c r="L31">
        <v>3656580</v>
      </c>
      <c r="M31">
        <v>3451596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1475122799</v>
      </c>
      <c r="B32">
        <v>60</v>
      </c>
      <c r="C32">
        <v>4</v>
      </c>
      <c r="D32">
        <v>16</v>
      </c>
      <c r="E32">
        <v>0</v>
      </c>
      <c r="F32">
        <v>13.5</v>
      </c>
      <c r="G32">
        <v>2</v>
      </c>
      <c r="H32">
        <v>1</v>
      </c>
      <c r="I32">
        <v>10.9</v>
      </c>
      <c r="J32">
        <v>4103824</v>
      </c>
      <c r="K32">
        <v>652716</v>
      </c>
      <c r="L32">
        <v>3656100</v>
      </c>
      <c r="M32">
        <v>3451108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1475122801</v>
      </c>
      <c r="B33">
        <v>62</v>
      </c>
      <c r="C33">
        <v>4</v>
      </c>
      <c r="D33">
        <v>88</v>
      </c>
      <c r="E33">
        <v>0</v>
      </c>
      <c r="F33">
        <v>85.9</v>
      </c>
      <c r="G33">
        <v>1.5</v>
      </c>
      <c r="H33">
        <v>0.5</v>
      </c>
      <c r="I33">
        <v>10.9</v>
      </c>
      <c r="J33">
        <v>4103824</v>
      </c>
      <c r="K33">
        <v>652496</v>
      </c>
      <c r="L33">
        <v>3656332</v>
      </c>
      <c r="M33">
        <v>3451328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0</v>
      </c>
      <c r="T33">
        <v>4</v>
      </c>
      <c r="U33">
        <v>0</v>
      </c>
      <c r="V33">
        <v>8</v>
      </c>
      <c r="W33">
        <v>0</v>
      </c>
    </row>
    <row r="34" spans="1:23">
      <c r="A34">
        <v>1475122803</v>
      </c>
      <c r="B34">
        <v>64</v>
      </c>
      <c r="C34">
        <v>4</v>
      </c>
      <c r="D34">
        <v>63.2</v>
      </c>
      <c r="E34">
        <v>0</v>
      </c>
      <c r="F34">
        <v>61.5</v>
      </c>
      <c r="G34">
        <v>2</v>
      </c>
      <c r="H34">
        <v>0</v>
      </c>
      <c r="I34">
        <v>10.9</v>
      </c>
      <c r="J34">
        <v>4103824</v>
      </c>
      <c r="K34">
        <v>652688</v>
      </c>
      <c r="L34">
        <v>3656140</v>
      </c>
      <c r="M34">
        <v>3451136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1475122805</v>
      </c>
      <c r="B35">
        <v>66</v>
      </c>
      <c r="C35">
        <v>4</v>
      </c>
      <c r="D35">
        <v>63.2</v>
      </c>
      <c r="E35">
        <v>0</v>
      </c>
      <c r="F35">
        <v>59.6</v>
      </c>
      <c r="G35">
        <v>2</v>
      </c>
      <c r="H35">
        <v>1</v>
      </c>
      <c r="I35">
        <v>10.9</v>
      </c>
      <c r="J35">
        <v>4103824</v>
      </c>
      <c r="K35">
        <v>652496</v>
      </c>
      <c r="L35">
        <v>3656332</v>
      </c>
      <c r="M35">
        <v>3451328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1475122807</v>
      </c>
      <c r="B36">
        <v>68</v>
      </c>
      <c r="C36">
        <v>4</v>
      </c>
      <c r="D36">
        <v>71.6</v>
      </c>
      <c r="E36">
        <v>0.5</v>
      </c>
      <c r="F36">
        <v>69.8</v>
      </c>
      <c r="G36">
        <v>1.5</v>
      </c>
      <c r="H36">
        <v>0.5</v>
      </c>
      <c r="I36">
        <v>10.9</v>
      </c>
      <c r="J36">
        <v>4103824</v>
      </c>
      <c r="K36">
        <v>652720</v>
      </c>
      <c r="L36">
        <v>3656124</v>
      </c>
      <c r="M36">
        <v>3451104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60</v>
      </c>
      <c r="V36">
        <v>0</v>
      </c>
      <c r="W36">
        <v>16</v>
      </c>
    </row>
    <row r="37" spans="1:23">
      <c r="A37">
        <v>1475122809</v>
      </c>
      <c r="B37">
        <v>70</v>
      </c>
      <c r="C37">
        <v>4</v>
      </c>
      <c r="D37">
        <v>72.8</v>
      </c>
      <c r="E37">
        <v>0</v>
      </c>
      <c r="F37">
        <v>70.6</v>
      </c>
      <c r="G37">
        <v>2</v>
      </c>
      <c r="H37">
        <v>0</v>
      </c>
      <c r="I37">
        <v>10.9</v>
      </c>
      <c r="J37">
        <v>4103824</v>
      </c>
      <c r="K37">
        <v>652560</v>
      </c>
      <c r="L37">
        <v>3656284</v>
      </c>
      <c r="M37">
        <v>3451264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68</v>
      </c>
      <c r="V37">
        <v>0</v>
      </c>
      <c r="W37">
        <v>552</v>
      </c>
    </row>
    <row r="38" spans="1:23">
      <c r="A38">
        <v>1475122811</v>
      </c>
      <c r="B38">
        <v>72</v>
      </c>
      <c r="C38">
        <v>4</v>
      </c>
      <c r="D38">
        <v>68.4</v>
      </c>
      <c r="E38">
        <v>0</v>
      </c>
      <c r="F38">
        <v>68.2</v>
      </c>
      <c r="G38">
        <v>1.5</v>
      </c>
      <c r="H38">
        <v>0</v>
      </c>
      <c r="I38">
        <v>10.9</v>
      </c>
      <c r="J38">
        <v>4103824</v>
      </c>
      <c r="K38">
        <v>652748</v>
      </c>
      <c r="L38">
        <v>3656096</v>
      </c>
      <c r="M38">
        <v>3451076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1475122813</v>
      </c>
      <c r="B39">
        <v>74</v>
      </c>
      <c r="C39">
        <v>4</v>
      </c>
      <c r="D39">
        <v>75.6</v>
      </c>
      <c r="E39">
        <v>0</v>
      </c>
      <c r="F39">
        <v>74.1</v>
      </c>
      <c r="G39">
        <v>2</v>
      </c>
      <c r="H39">
        <v>0.5</v>
      </c>
      <c r="I39">
        <v>10.9</v>
      </c>
      <c r="J39">
        <v>4103824</v>
      </c>
      <c r="K39">
        <v>652808</v>
      </c>
      <c r="L39">
        <v>3656036</v>
      </c>
      <c r="M39">
        <v>3451016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1475122815</v>
      </c>
      <c r="B40">
        <v>76</v>
      </c>
      <c r="C40">
        <v>4</v>
      </c>
      <c r="D40">
        <v>61.6</v>
      </c>
      <c r="E40">
        <v>0</v>
      </c>
      <c r="F40">
        <v>60.1</v>
      </c>
      <c r="G40">
        <v>1.5</v>
      </c>
      <c r="H40">
        <v>0</v>
      </c>
      <c r="I40">
        <v>10.9</v>
      </c>
      <c r="J40">
        <v>4103824</v>
      </c>
      <c r="K40">
        <v>652840</v>
      </c>
      <c r="L40">
        <v>3656004</v>
      </c>
      <c r="M40">
        <v>3450984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1475122817</v>
      </c>
      <c r="B41">
        <v>78</v>
      </c>
      <c r="C41">
        <v>4</v>
      </c>
      <c r="D41">
        <v>78.8</v>
      </c>
      <c r="E41">
        <v>0</v>
      </c>
      <c r="F41">
        <v>75.5</v>
      </c>
      <c r="G41">
        <v>3</v>
      </c>
      <c r="H41">
        <v>0</v>
      </c>
      <c r="I41">
        <v>10.9</v>
      </c>
      <c r="J41">
        <v>4103824</v>
      </c>
      <c r="K41">
        <v>653060</v>
      </c>
      <c r="L41">
        <v>3655784</v>
      </c>
      <c r="M41">
        <v>3450764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1475122819</v>
      </c>
      <c r="B42">
        <v>80</v>
      </c>
      <c r="C42">
        <v>4</v>
      </c>
      <c r="D42">
        <v>67.6</v>
      </c>
      <c r="E42">
        <v>0</v>
      </c>
      <c r="F42">
        <v>65.8</v>
      </c>
      <c r="G42">
        <v>2</v>
      </c>
      <c r="H42">
        <v>0.5</v>
      </c>
      <c r="I42">
        <v>10.9</v>
      </c>
      <c r="J42">
        <v>4103824</v>
      </c>
      <c r="K42">
        <v>652992</v>
      </c>
      <c r="L42">
        <v>3655852</v>
      </c>
      <c r="M42">
        <v>3450832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1475122821</v>
      </c>
      <c r="B43">
        <v>82</v>
      </c>
      <c r="C43">
        <v>4</v>
      </c>
      <c r="D43">
        <v>56.4</v>
      </c>
      <c r="E43">
        <v>0</v>
      </c>
      <c r="F43">
        <v>55.6</v>
      </c>
      <c r="G43">
        <v>2</v>
      </c>
      <c r="H43">
        <v>0</v>
      </c>
      <c r="I43">
        <v>10.9</v>
      </c>
      <c r="J43">
        <v>4103824</v>
      </c>
      <c r="K43">
        <v>652992</v>
      </c>
      <c r="L43">
        <v>3655856</v>
      </c>
      <c r="M43">
        <v>3450832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1475122823</v>
      </c>
      <c r="B44">
        <v>84</v>
      </c>
      <c r="C44">
        <v>4</v>
      </c>
      <c r="D44">
        <v>12</v>
      </c>
      <c r="E44">
        <v>0</v>
      </c>
      <c r="F44">
        <v>8</v>
      </c>
      <c r="G44">
        <v>2</v>
      </c>
      <c r="H44">
        <v>1.5</v>
      </c>
      <c r="I44">
        <v>10.9</v>
      </c>
      <c r="J44">
        <v>4103824</v>
      </c>
      <c r="K44">
        <v>653372</v>
      </c>
      <c r="L44">
        <v>3655484</v>
      </c>
      <c r="M44">
        <v>3450452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1475122825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10.9</v>
      </c>
      <c r="J45">
        <v>4103824</v>
      </c>
      <c r="K45">
        <v>653372</v>
      </c>
      <c r="L45">
        <v>3655484</v>
      </c>
      <c r="M45">
        <v>3450452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1475122827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10.9</v>
      </c>
      <c r="J46">
        <v>4103824</v>
      </c>
      <c r="K46">
        <v>653372</v>
      </c>
      <c r="L46">
        <v>3655484</v>
      </c>
      <c r="M46">
        <v>3450452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1475122829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10.9</v>
      </c>
      <c r="J47">
        <v>4103824</v>
      </c>
      <c r="K47">
        <v>653372</v>
      </c>
      <c r="L47">
        <v>3655484</v>
      </c>
      <c r="M47">
        <v>3450452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1475122831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1</v>
      </c>
      <c r="I48">
        <v>10.9</v>
      </c>
      <c r="J48">
        <v>4103824</v>
      </c>
      <c r="K48">
        <v>654180</v>
      </c>
      <c r="L48">
        <v>3654684</v>
      </c>
      <c r="M48">
        <v>3449644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1475122833</v>
      </c>
      <c r="B49">
        <v>94</v>
      </c>
      <c r="C49">
        <v>4</v>
      </c>
      <c r="D49">
        <v>2.8</v>
      </c>
      <c r="E49">
        <v>0</v>
      </c>
      <c r="F49">
        <v>0</v>
      </c>
      <c r="G49">
        <v>1.5</v>
      </c>
      <c r="H49">
        <v>0</v>
      </c>
      <c r="I49">
        <v>10.9</v>
      </c>
      <c r="J49">
        <v>4103824</v>
      </c>
      <c r="K49">
        <v>654180</v>
      </c>
      <c r="L49">
        <v>3654696</v>
      </c>
      <c r="M49">
        <v>3449644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12</v>
      </c>
      <c r="V49">
        <v>4</v>
      </c>
      <c r="W49">
        <v>16</v>
      </c>
    </row>
    <row r="50" spans="1:23">
      <c r="A50">
        <v>1475122835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10.9</v>
      </c>
      <c r="J50">
        <v>4103824</v>
      </c>
      <c r="K50">
        <v>654212</v>
      </c>
      <c r="L50">
        <v>3654664</v>
      </c>
      <c r="M50">
        <v>3449612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1475122837</v>
      </c>
      <c r="B51">
        <v>98</v>
      </c>
      <c r="C51">
        <v>4</v>
      </c>
      <c r="D51">
        <v>2</v>
      </c>
      <c r="E51">
        <v>0</v>
      </c>
      <c r="F51">
        <v>0</v>
      </c>
      <c r="G51">
        <v>2.5</v>
      </c>
      <c r="H51">
        <v>0</v>
      </c>
      <c r="I51">
        <v>10.9</v>
      </c>
      <c r="J51">
        <v>4103824</v>
      </c>
      <c r="K51">
        <v>654212</v>
      </c>
      <c r="L51">
        <v>3654664</v>
      </c>
      <c r="M51">
        <v>3449612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1475122839</v>
      </c>
      <c r="B52">
        <v>100</v>
      </c>
      <c r="C52">
        <v>4</v>
      </c>
      <c r="D52">
        <v>2.4</v>
      </c>
      <c r="E52">
        <v>0</v>
      </c>
      <c r="F52">
        <v>0</v>
      </c>
      <c r="G52">
        <v>1.5</v>
      </c>
      <c r="H52">
        <v>1</v>
      </c>
      <c r="I52">
        <v>10.9</v>
      </c>
      <c r="J52">
        <v>4103824</v>
      </c>
      <c r="K52">
        <v>654212</v>
      </c>
      <c r="L52">
        <v>3654676</v>
      </c>
      <c r="M52">
        <v>3449612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24</v>
      </c>
      <c r="V52">
        <v>0</v>
      </c>
      <c r="W52">
        <v>28</v>
      </c>
    </row>
    <row r="53" spans="1:23">
      <c r="A53">
        <v>1475122841</v>
      </c>
      <c r="B53">
        <v>102</v>
      </c>
      <c r="C53">
        <v>4</v>
      </c>
      <c r="D53">
        <v>2.4</v>
      </c>
      <c r="E53">
        <v>0</v>
      </c>
      <c r="F53">
        <v>0</v>
      </c>
      <c r="G53">
        <v>1.5</v>
      </c>
      <c r="H53">
        <v>0</v>
      </c>
      <c r="I53">
        <v>10.9</v>
      </c>
      <c r="J53">
        <v>4103824</v>
      </c>
      <c r="K53">
        <v>654212</v>
      </c>
      <c r="L53">
        <v>3654676</v>
      </c>
      <c r="M53">
        <v>3449612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1475122843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10.9</v>
      </c>
      <c r="J54">
        <v>4103824</v>
      </c>
      <c r="K54">
        <v>654212</v>
      </c>
      <c r="L54">
        <v>3654676</v>
      </c>
      <c r="M54">
        <v>3449612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1475122845</v>
      </c>
      <c r="B55">
        <v>106</v>
      </c>
      <c r="C55">
        <v>4</v>
      </c>
      <c r="D55">
        <v>2</v>
      </c>
      <c r="E55">
        <v>0</v>
      </c>
      <c r="F55">
        <v>0</v>
      </c>
      <c r="G55">
        <v>2.5</v>
      </c>
      <c r="H55">
        <v>0</v>
      </c>
      <c r="I55">
        <v>10.9</v>
      </c>
      <c r="J55">
        <v>4103824</v>
      </c>
      <c r="K55">
        <v>654212</v>
      </c>
      <c r="L55">
        <v>3654676</v>
      </c>
      <c r="M55">
        <v>3449612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1475122847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10.9</v>
      </c>
      <c r="J56">
        <v>4103824</v>
      </c>
      <c r="K56">
        <v>654212</v>
      </c>
      <c r="L56">
        <v>3654676</v>
      </c>
      <c r="M56">
        <v>3449612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1475122849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10.9</v>
      </c>
      <c r="J57">
        <v>4103824</v>
      </c>
      <c r="K57">
        <v>654212</v>
      </c>
      <c r="L57">
        <v>3654676</v>
      </c>
      <c r="M57">
        <v>3449612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1475122851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10.9</v>
      </c>
      <c r="J58">
        <v>4103824</v>
      </c>
      <c r="K58">
        <v>654212</v>
      </c>
      <c r="L58">
        <v>3654676</v>
      </c>
      <c r="M58">
        <v>3449612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1475122938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352912</v>
      </c>
      <c r="L2">
        <v>3943976</v>
      </c>
      <c r="M2">
        <v>3750912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1475122941</v>
      </c>
      <c r="B3">
        <v>3</v>
      </c>
      <c r="C3">
        <v>4</v>
      </c>
      <c r="D3">
        <v>110</v>
      </c>
      <c r="E3">
        <v>13.9</v>
      </c>
      <c r="F3">
        <v>89.1</v>
      </c>
      <c r="G3">
        <v>4.1</v>
      </c>
      <c r="H3">
        <v>2.8</v>
      </c>
      <c r="I3">
        <v>5.5</v>
      </c>
      <c r="J3">
        <v>4103824</v>
      </c>
      <c r="K3">
        <v>431208</v>
      </c>
      <c r="L3">
        <v>3877484</v>
      </c>
      <c r="M3">
        <v>3672616</v>
      </c>
      <c r="N3">
        <v>0</v>
      </c>
      <c r="O3">
        <v>4183036</v>
      </c>
      <c r="P3">
        <v>0</v>
      </c>
      <c r="Q3">
        <v>4183036</v>
      </c>
      <c r="R3">
        <v>256</v>
      </c>
      <c r="S3">
        <v>0</v>
      </c>
      <c r="T3">
        <v>11592</v>
      </c>
      <c r="U3">
        <v>0</v>
      </c>
      <c r="V3">
        <v>1948</v>
      </c>
      <c r="W3">
        <v>0</v>
      </c>
    </row>
    <row r="4" spans="1:23">
      <c r="A4">
        <v>1475122943</v>
      </c>
      <c r="B4">
        <v>5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5.7</v>
      </c>
      <c r="J4">
        <v>4103824</v>
      </c>
      <c r="K4">
        <v>439244</v>
      </c>
      <c r="L4">
        <v>3869448</v>
      </c>
      <c r="M4">
        <v>3664580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1475122945</v>
      </c>
      <c r="B5">
        <v>7</v>
      </c>
      <c r="C5">
        <v>4</v>
      </c>
      <c r="D5">
        <v>103.6</v>
      </c>
      <c r="E5">
        <v>2.5</v>
      </c>
      <c r="F5">
        <v>100</v>
      </c>
      <c r="G5">
        <v>0</v>
      </c>
      <c r="H5">
        <v>1</v>
      </c>
      <c r="I5">
        <v>5.8</v>
      </c>
      <c r="J5">
        <v>4103824</v>
      </c>
      <c r="K5">
        <v>443088</v>
      </c>
      <c r="L5">
        <v>3865620</v>
      </c>
      <c r="M5">
        <v>3660736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168</v>
      </c>
      <c r="V5">
        <v>0</v>
      </c>
      <c r="W5">
        <v>40</v>
      </c>
    </row>
    <row r="6" spans="1:23">
      <c r="A6">
        <v>1475122947</v>
      </c>
      <c r="B6">
        <v>9</v>
      </c>
      <c r="C6">
        <v>4</v>
      </c>
      <c r="D6">
        <v>101.6</v>
      </c>
      <c r="E6">
        <v>2</v>
      </c>
      <c r="F6">
        <v>100</v>
      </c>
      <c r="G6">
        <v>0</v>
      </c>
      <c r="H6">
        <v>0</v>
      </c>
      <c r="I6">
        <v>6.7</v>
      </c>
      <c r="J6">
        <v>4103824</v>
      </c>
      <c r="K6">
        <v>478132</v>
      </c>
      <c r="L6">
        <v>3830576</v>
      </c>
      <c r="M6">
        <v>3625692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1475122949</v>
      </c>
      <c r="B7">
        <v>11</v>
      </c>
      <c r="C7">
        <v>4</v>
      </c>
      <c r="D7">
        <v>103.6</v>
      </c>
      <c r="E7">
        <v>1.5</v>
      </c>
      <c r="F7">
        <v>100</v>
      </c>
      <c r="G7">
        <v>0</v>
      </c>
      <c r="H7">
        <v>1.5</v>
      </c>
      <c r="I7">
        <v>7.4</v>
      </c>
      <c r="J7">
        <v>4103824</v>
      </c>
      <c r="K7">
        <v>508892</v>
      </c>
      <c r="L7">
        <v>3799840</v>
      </c>
      <c r="M7">
        <v>3594932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32</v>
      </c>
      <c r="T7">
        <v>8</v>
      </c>
      <c r="U7">
        <v>380</v>
      </c>
      <c r="V7">
        <v>28</v>
      </c>
      <c r="W7">
        <v>3176</v>
      </c>
    </row>
    <row r="8" spans="1:23">
      <c r="A8">
        <v>1475122951</v>
      </c>
      <c r="B8">
        <v>13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8</v>
      </c>
      <c r="J8">
        <v>4103824</v>
      </c>
      <c r="K8">
        <v>534428</v>
      </c>
      <c r="L8">
        <v>3774304</v>
      </c>
      <c r="M8">
        <v>3569396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1475122953</v>
      </c>
      <c r="B9">
        <v>15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8</v>
      </c>
      <c r="J9">
        <v>4103824</v>
      </c>
      <c r="K9">
        <v>534252</v>
      </c>
      <c r="L9">
        <v>3774480</v>
      </c>
      <c r="M9">
        <v>3569572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1475122955</v>
      </c>
      <c r="B10">
        <v>17</v>
      </c>
      <c r="C10">
        <v>4</v>
      </c>
      <c r="D10">
        <v>102.8</v>
      </c>
      <c r="E10">
        <v>1.5</v>
      </c>
      <c r="F10">
        <v>100</v>
      </c>
      <c r="G10">
        <v>0</v>
      </c>
      <c r="H10">
        <v>1</v>
      </c>
      <c r="I10">
        <v>8.4</v>
      </c>
      <c r="J10">
        <v>4103824</v>
      </c>
      <c r="K10">
        <v>547644</v>
      </c>
      <c r="L10">
        <v>3761096</v>
      </c>
      <c r="M10">
        <v>3556180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64</v>
      </c>
      <c r="V10">
        <v>0</v>
      </c>
      <c r="W10">
        <v>20</v>
      </c>
    </row>
    <row r="11" spans="1:23">
      <c r="A11">
        <v>1475122957</v>
      </c>
      <c r="B11">
        <v>19</v>
      </c>
      <c r="C11">
        <v>4</v>
      </c>
      <c r="D11">
        <v>102.4</v>
      </c>
      <c r="E11">
        <v>2</v>
      </c>
      <c r="F11">
        <v>100</v>
      </c>
      <c r="G11">
        <v>0</v>
      </c>
      <c r="H11">
        <v>0</v>
      </c>
      <c r="I11">
        <v>8.4</v>
      </c>
      <c r="J11">
        <v>4103824</v>
      </c>
      <c r="K11">
        <v>547676</v>
      </c>
      <c r="L11">
        <v>3761064</v>
      </c>
      <c r="M11">
        <v>3556148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1475122959</v>
      </c>
      <c r="B12">
        <v>21</v>
      </c>
      <c r="C12">
        <v>4</v>
      </c>
      <c r="D12">
        <v>101.6</v>
      </c>
      <c r="E12">
        <v>1.5</v>
      </c>
      <c r="F12">
        <v>100</v>
      </c>
      <c r="G12">
        <v>0.5</v>
      </c>
      <c r="H12">
        <v>0</v>
      </c>
      <c r="I12">
        <v>8.6</v>
      </c>
      <c r="J12">
        <v>4103824</v>
      </c>
      <c r="K12">
        <v>557696</v>
      </c>
      <c r="L12">
        <v>3751044</v>
      </c>
      <c r="M12">
        <v>3546128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1475122961</v>
      </c>
      <c r="B13">
        <v>23</v>
      </c>
      <c r="C13">
        <v>4</v>
      </c>
      <c r="D13">
        <v>102</v>
      </c>
      <c r="E13">
        <v>1.5</v>
      </c>
      <c r="F13">
        <v>100</v>
      </c>
      <c r="G13">
        <v>0</v>
      </c>
      <c r="H13">
        <v>0</v>
      </c>
      <c r="I13">
        <v>8.6</v>
      </c>
      <c r="J13">
        <v>4103824</v>
      </c>
      <c r="K13">
        <v>557704</v>
      </c>
      <c r="L13">
        <v>3751032</v>
      </c>
      <c r="M13">
        <v>3546120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56</v>
      </c>
      <c r="V13">
        <v>0</v>
      </c>
      <c r="W13">
        <v>460</v>
      </c>
    </row>
    <row r="14" spans="1:23">
      <c r="A14">
        <v>1475122963</v>
      </c>
      <c r="B14">
        <v>25</v>
      </c>
      <c r="C14">
        <v>4</v>
      </c>
      <c r="D14">
        <v>101.6</v>
      </c>
      <c r="E14">
        <v>2</v>
      </c>
      <c r="F14">
        <v>100</v>
      </c>
      <c r="G14">
        <v>0</v>
      </c>
      <c r="H14">
        <v>0</v>
      </c>
      <c r="I14">
        <v>9.3</v>
      </c>
      <c r="J14">
        <v>4103824</v>
      </c>
      <c r="K14">
        <v>585364</v>
      </c>
      <c r="L14">
        <v>3723372</v>
      </c>
      <c r="M14">
        <v>3518460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1475122965</v>
      </c>
      <c r="B15">
        <v>27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597268</v>
      </c>
      <c r="L15">
        <v>3711468</v>
      </c>
      <c r="M15">
        <v>3506556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28</v>
      </c>
    </row>
    <row r="16" spans="1:23">
      <c r="A16">
        <v>1475122967</v>
      </c>
      <c r="B16">
        <v>29</v>
      </c>
      <c r="C16">
        <v>4</v>
      </c>
      <c r="D16">
        <v>103.6</v>
      </c>
      <c r="E16">
        <v>1.5</v>
      </c>
      <c r="F16">
        <v>100</v>
      </c>
      <c r="G16">
        <v>0</v>
      </c>
      <c r="H16">
        <v>2</v>
      </c>
      <c r="I16">
        <v>9.9</v>
      </c>
      <c r="J16">
        <v>4103824</v>
      </c>
      <c r="K16">
        <v>609668</v>
      </c>
      <c r="L16">
        <v>3699076</v>
      </c>
      <c r="M16">
        <v>3494156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60</v>
      </c>
    </row>
    <row r="17" spans="1:23">
      <c r="A17">
        <v>1475122969</v>
      </c>
      <c r="B17">
        <v>31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10.7</v>
      </c>
      <c r="J17">
        <v>4103824</v>
      </c>
      <c r="K17">
        <v>642404</v>
      </c>
      <c r="L17">
        <v>3666340</v>
      </c>
      <c r="M17">
        <v>3461420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1475122971</v>
      </c>
      <c r="B18">
        <v>33</v>
      </c>
      <c r="C18">
        <v>4</v>
      </c>
      <c r="D18">
        <v>86</v>
      </c>
      <c r="E18">
        <v>2</v>
      </c>
      <c r="F18">
        <v>84</v>
      </c>
      <c r="G18">
        <v>0.5</v>
      </c>
      <c r="H18">
        <v>0</v>
      </c>
      <c r="I18">
        <v>10.9</v>
      </c>
      <c r="J18">
        <v>4103824</v>
      </c>
      <c r="K18">
        <v>652264</v>
      </c>
      <c r="L18">
        <v>3656480</v>
      </c>
      <c r="M18">
        <v>3451560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20</v>
      </c>
    </row>
    <row r="19" spans="1:23">
      <c r="A19">
        <v>1475122973</v>
      </c>
      <c r="B19">
        <v>35</v>
      </c>
      <c r="C19">
        <v>4</v>
      </c>
      <c r="D19">
        <v>2</v>
      </c>
      <c r="E19">
        <v>1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652280</v>
      </c>
      <c r="L19">
        <v>3656464</v>
      </c>
      <c r="M19">
        <v>3451544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1475122975</v>
      </c>
      <c r="B20">
        <v>37</v>
      </c>
      <c r="C20">
        <v>4</v>
      </c>
      <c r="D20">
        <v>1.2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652280</v>
      </c>
      <c r="L20">
        <v>3656464</v>
      </c>
      <c r="M20">
        <v>3451544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1475122977</v>
      </c>
      <c r="B21">
        <v>39</v>
      </c>
      <c r="C21">
        <v>4</v>
      </c>
      <c r="D21">
        <v>2.8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652280</v>
      </c>
      <c r="L21">
        <v>3656472</v>
      </c>
      <c r="M21">
        <v>3451544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1475122979</v>
      </c>
      <c r="B22">
        <v>41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652280</v>
      </c>
      <c r="L22">
        <v>3656472</v>
      </c>
      <c r="M22">
        <v>3451544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1475122981</v>
      </c>
      <c r="B23">
        <v>43</v>
      </c>
      <c r="C23">
        <v>4</v>
      </c>
      <c r="D23">
        <v>2</v>
      </c>
      <c r="E23">
        <v>1.5</v>
      </c>
      <c r="F23">
        <v>0</v>
      </c>
      <c r="G23">
        <v>0</v>
      </c>
      <c r="H23">
        <v>0.5</v>
      </c>
      <c r="I23">
        <v>10.9</v>
      </c>
      <c r="J23">
        <v>4103824</v>
      </c>
      <c r="K23">
        <v>653164</v>
      </c>
      <c r="L23">
        <v>3655588</v>
      </c>
      <c r="M23">
        <v>3450660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1475122983</v>
      </c>
      <c r="B24">
        <v>45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653100</v>
      </c>
      <c r="L24">
        <v>3655652</v>
      </c>
      <c r="M24">
        <v>3450724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1475122985</v>
      </c>
      <c r="B25">
        <v>47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653364</v>
      </c>
      <c r="L25">
        <v>3655388</v>
      </c>
      <c r="M25">
        <v>3450460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1475122987</v>
      </c>
      <c r="B26">
        <v>49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653396</v>
      </c>
      <c r="L26">
        <v>3655356</v>
      </c>
      <c r="M26">
        <v>3450428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1475122989</v>
      </c>
      <c r="B27">
        <v>51</v>
      </c>
      <c r="C27">
        <v>4</v>
      </c>
      <c r="D27">
        <v>4</v>
      </c>
      <c r="E27">
        <v>1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653396</v>
      </c>
      <c r="L27">
        <v>3655356</v>
      </c>
      <c r="M27">
        <v>3450428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64</v>
      </c>
    </row>
    <row r="28" spans="1:23">
      <c r="A28">
        <v>1475122991</v>
      </c>
      <c r="B28">
        <v>53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653568</v>
      </c>
      <c r="L28">
        <v>3655192</v>
      </c>
      <c r="M28">
        <v>3450256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1475122993</v>
      </c>
      <c r="B29">
        <v>55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653320</v>
      </c>
      <c r="L29">
        <v>3655440</v>
      </c>
      <c r="M29">
        <v>3450504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1475122995</v>
      </c>
      <c r="B30">
        <v>57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653196</v>
      </c>
      <c r="L30">
        <v>3655564</v>
      </c>
      <c r="M30">
        <v>3450628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1475122997</v>
      </c>
      <c r="B31">
        <v>59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653196</v>
      </c>
      <c r="L31">
        <v>3655564</v>
      </c>
      <c r="M31">
        <v>3450628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1475122999</v>
      </c>
      <c r="B32">
        <v>61</v>
      </c>
      <c r="C32">
        <v>4</v>
      </c>
      <c r="D32">
        <v>16.4</v>
      </c>
      <c r="E32">
        <v>2</v>
      </c>
      <c r="F32">
        <v>14.9</v>
      </c>
      <c r="G32">
        <v>0</v>
      </c>
      <c r="H32">
        <v>0</v>
      </c>
      <c r="I32">
        <v>10.9</v>
      </c>
      <c r="J32">
        <v>4103824</v>
      </c>
      <c r="K32">
        <v>653676</v>
      </c>
      <c r="L32">
        <v>3655084</v>
      </c>
      <c r="M32">
        <v>3450148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1475123001</v>
      </c>
      <c r="B33">
        <v>63</v>
      </c>
      <c r="C33">
        <v>4</v>
      </c>
      <c r="D33">
        <v>84.4</v>
      </c>
      <c r="E33">
        <v>1.5</v>
      </c>
      <c r="F33">
        <v>83.3</v>
      </c>
      <c r="G33">
        <v>0</v>
      </c>
      <c r="H33">
        <v>0</v>
      </c>
      <c r="I33">
        <v>10.9</v>
      </c>
      <c r="J33">
        <v>4103824</v>
      </c>
      <c r="K33">
        <v>653676</v>
      </c>
      <c r="L33">
        <v>3655092</v>
      </c>
      <c r="M33">
        <v>3450148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1475123003</v>
      </c>
      <c r="B34">
        <v>65</v>
      </c>
      <c r="C34">
        <v>4</v>
      </c>
      <c r="D34">
        <v>58.4</v>
      </c>
      <c r="E34">
        <v>2</v>
      </c>
      <c r="F34">
        <v>57.4</v>
      </c>
      <c r="G34">
        <v>0</v>
      </c>
      <c r="H34">
        <v>0</v>
      </c>
      <c r="I34">
        <v>10.9</v>
      </c>
      <c r="J34">
        <v>4103824</v>
      </c>
      <c r="K34">
        <v>653640</v>
      </c>
      <c r="L34">
        <v>3655128</v>
      </c>
      <c r="M34">
        <v>3450184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1475123005</v>
      </c>
      <c r="B35">
        <v>67</v>
      </c>
      <c r="C35">
        <v>4</v>
      </c>
      <c r="D35">
        <v>57.6</v>
      </c>
      <c r="E35">
        <v>1.5</v>
      </c>
      <c r="F35">
        <v>54.3</v>
      </c>
      <c r="G35">
        <v>0</v>
      </c>
      <c r="H35">
        <v>1.5</v>
      </c>
      <c r="I35">
        <v>10.9</v>
      </c>
      <c r="J35">
        <v>4103824</v>
      </c>
      <c r="K35">
        <v>653896</v>
      </c>
      <c r="L35">
        <v>3654872</v>
      </c>
      <c r="M35">
        <v>3449928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1475123007</v>
      </c>
      <c r="B36">
        <v>69</v>
      </c>
      <c r="C36">
        <v>4</v>
      </c>
      <c r="D36">
        <v>70</v>
      </c>
      <c r="E36">
        <v>2</v>
      </c>
      <c r="F36">
        <v>68.2</v>
      </c>
      <c r="G36">
        <v>0</v>
      </c>
      <c r="H36">
        <v>0</v>
      </c>
      <c r="I36">
        <v>10.9</v>
      </c>
      <c r="J36">
        <v>4103824</v>
      </c>
      <c r="K36">
        <v>654116</v>
      </c>
      <c r="L36">
        <v>3654660</v>
      </c>
      <c r="M36">
        <v>3449708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1475123009</v>
      </c>
      <c r="B37">
        <v>71</v>
      </c>
      <c r="C37">
        <v>4</v>
      </c>
      <c r="D37">
        <v>70.4</v>
      </c>
      <c r="E37">
        <v>2</v>
      </c>
      <c r="F37">
        <v>68.5</v>
      </c>
      <c r="G37">
        <v>0</v>
      </c>
      <c r="H37">
        <v>0</v>
      </c>
      <c r="I37">
        <v>10.9</v>
      </c>
      <c r="J37">
        <v>4103824</v>
      </c>
      <c r="K37">
        <v>654020</v>
      </c>
      <c r="L37">
        <v>3654756</v>
      </c>
      <c r="M37">
        <v>3449804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1475123011</v>
      </c>
      <c r="B38">
        <v>73</v>
      </c>
      <c r="C38">
        <v>4</v>
      </c>
      <c r="D38">
        <v>68.8</v>
      </c>
      <c r="E38">
        <v>1.5</v>
      </c>
      <c r="F38">
        <v>64.2</v>
      </c>
      <c r="G38">
        <v>3</v>
      </c>
      <c r="H38">
        <v>0</v>
      </c>
      <c r="I38">
        <v>11</v>
      </c>
      <c r="J38">
        <v>4103824</v>
      </c>
      <c r="K38">
        <v>655972</v>
      </c>
      <c r="L38">
        <v>3652804</v>
      </c>
      <c r="M38">
        <v>3447852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1475123013</v>
      </c>
      <c r="B39">
        <v>75</v>
      </c>
      <c r="C39">
        <v>4</v>
      </c>
      <c r="D39">
        <v>72.4</v>
      </c>
      <c r="E39">
        <v>1.5</v>
      </c>
      <c r="F39">
        <v>70.9</v>
      </c>
      <c r="G39">
        <v>0</v>
      </c>
      <c r="H39">
        <v>0</v>
      </c>
      <c r="I39">
        <v>11</v>
      </c>
      <c r="J39">
        <v>4103824</v>
      </c>
      <c r="K39">
        <v>656160</v>
      </c>
      <c r="L39">
        <v>3652616</v>
      </c>
      <c r="M39">
        <v>3447664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1475123015</v>
      </c>
      <c r="B40">
        <v>77</v>
      </c>
      <c r="C40">
        <v>4</v>
      </c>
      <c r="D40">
        <v>60.4</v>
      </c>
      <c r="E40">
        <v>2</v>
      </c>
      <c r="F40">
        <v>58.5</v>
      </c>
      <c r="G40">
        <v>0</v>
      </c>
      <c r="H40">
        <v>0</v>
      </c>
      <c r="I40">
        <v>11</v>
      </c>
      <c r="J40">
        <v>4103824</v>
      </c>
      <c r="K40">
        <v>656220</v>
      </c>
      <c r="L40">
        <v>3652556</v>
      </c>
      <c r="M40">
        <v>3447604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1475123017</v>
      </c>
      <c r="B41">
        <v>79</v>
      </c>
      <c r="C41">
        <v>4</v>
      </c>
      <c r="D41">
        <v>76.8</v>
      </c>
      <c r="E41">
        <v>1.5</v>
      </c>
      <c r="F41">
        <v>74.6</v>
      </c>
      <c r="G41">
        <v>0</v>
      </c>
      <c r="H41">
        <v>0</v>
      </c>
      <c r="I41">
        <v>11</v>
      </c>
      <c r="J41">
        <v>4103824</v>
      </c>
      <c r="K41">
        <v>656092</v>
      </c>
      <c r="L41">
        <v>3652684</v>
      </c>
      <c r="M41">
        <v>3447732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1475123019</v>
      </c>
      <c r="B42">
        <v>81</v>
      </c>
      <c r="C42">
        <v>4</v>
      </c>
      <c r="D42">
        <v>66</v>
      </c>
      <c r="E42">
        <v>2.5</v>
      </c>
      <c r="F42">
        <v>64</v>
      </c>
      <c r="G42">
        <v>0</v>
      </c>
      <c r="H42">
        <v>0</v>
      </c>
      <c r="I42">
        <v>11</v>
      </c>
      <c r="J42">
        <v>4103824</v>
      </c>
      <c r="K42">
        <v>656252</v>
      </c>
      <c r="L42">
        <v>3652524</v>
      </c>
      <c r="M42">
        <v>3447572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1475123021</v>
      </c>
      <c r="B43">
        <v>83</v>
      </c>
      <c r="C43">
        <v>4</v>
      </c>
      <c r="D43">
        <v>54.4</v>
      </c>
      <c r="E43">
        <v>2</v>
      </c>
      <c r="F43">
        <v>52.3</v>
      </c>
      <c r="G43">
        <v>1</v>
      </c>
      <c r="H43">
        <v>0</v>
      </c>
      <c r="I43">
        <v>11</v>
      </c>
      <c r="J43">
        <v>4103824</v>
      </c>
      <c r="K43">
        <v>656436</v>
      </c>
      <c r="L43">
        <v>3652340</v>
      </c>
      <c r="M43">
        <v>3447388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1475123023</v>
      </c>
      <c r="B44">
        <v>85</v>
      </c>
      <c r="C44">
        <v>4</v>
      </c>
      <c r="D44">
        <v>11.2</v>
      </c>
      <c r="E44">
        <v>1</v>
      </c>
      <c r="F44">
        <v>7</v>
      </c>
      <c r="G44">
        <v>0.5</v>
      </c>
      <c r="H44">
        <v>1.5</v>
      </c>
      <c r="I44">
        <v>11</v>
      </c>
      <c r="J44">
        <v>4103824</v>
      </c>
      <c r="K44">
        <v>656500</v>
      </c>
      <c r="L44">
        <v>3652276</v>
      </c>
      <c r="M44">
        <v>3447324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1475123025</v>
      </c>
      <c r="B45">
        <v>87</v>
      </c>
      <c r="C45">
        <v>4</v>
      </c>
      <c r="D45">
        <v>2</v>
      </c>
      <c r="E45">
        <v>2.5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656500</v>
      </c>
      <c r="L45">
        <v>3652284</v>
      </c>
      <c r="M45">
        <v>3447324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1475123027</v>
      </c>
      <c r="B46">
        <v>89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656500</v>
      </c>
      <c r="L46">
        <v>3652284</v>
      </c>
      <c r="M46">
        <v>3447324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1475123029</v>
      </c>
      <c r="B47">
        <v>91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656508</v>
      </c>
      <c r="L47">
        <v>3652276</v>
      </c>
      <c r="M47">
        <v>3447316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1475123031</v>
      </c>
      <c r="B48">
        <v>93</v>
      </c>
      <c r="C48">
        <v>4</v>
      </c>
      <c r="D48">
        <v>2.4</v>
      </c>
      <c r="E48">
        <v>1.5</v>
      </c>
      <c r="F48">
        <v>0</v>
      </c>
      <c r="G48">
        <v>0.5</v>
      </c>
      <c r="H48">
        <v>0.5</v>
      </c>
      <c r="I48">
        <v>11</v>
      </c>
      <c r="J48">
        <v>4103824</v>
      </c>
      <c r="K48">
        <v>657616</v>
      </c>
      <c r="L48">
        <v>3651172</v>
      </c>
      <c r="M48">
        <v>3446208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1475123033</v>
      </c>
      <c r="B49">
        <v>95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657564</v>
      </c>
      <c r="L49">
        <v>3651240</v>
      </c>
      <c r="M49">
        <v>3446260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1475123035</v>
      </c>
      <c r="B50">
        <v>97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657564</v>
      </c>
      <c r="L50">
        <v>3651240</v>
      </c>
      <c r="M50">
        <v>3446260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1475123037</v>
      </c>
      <c r="B51">
        <v>99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657564</v>
      </c>
      <c r="L51">
        <v>3651240</v>
      </c>
      <c r="M51">
        <v>3446260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1475123039</v>
      </c>
      <c r="B52">
        <v>101</v>
      </c>
      <c r="C52">
        <v>4</v>
      </c>
      <c r="D52">
        <v>2.8</v>
      </c>
      <c r="E52">
        <v>2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657564</v>
      </c>
      <c r="L52">
        <v>3651248</v>
      </c>
      <c r="M52">
        <v>3446260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1475123041</v>
      </c>
      <c r="B53">
        <v>103</v>
      </c>
      <c r="C53">
        <v>4</v>
      </c>
      <c r="D53">
        <v>1.6</v>
      </c>
      <c r="E53">
        <v>2</v>
      </c>
      <c r="F53">
        <v>0</v>
      </c>
      <c r="G53">
        <v>0.5</v>
      </c>
      <c r="H53">
        <v>0</v>
      </c>
      <c r="I53">
        <v>11</v>
      </c>
      <c r="J53">
        <v>4103824</v>
      </c>
      <c r="K53">
        <v>657564</v>
      </c>
      <c r="L53">
        <v>3651248</v>
      </c>
      <c r="M53">
        <v>3446260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1475123043</v>
      </c>
      <c r="B54">
        <v>105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657564</v>
      </c>
      <c r="L54">
        <v>3651248</v>
      </c>
      <c r="M54">
        <v>3446260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1475123045</v>
      </c>
      <c r="B55">
        <v>107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657564</v>
      </c>
      <c r="L55">
        <v>3651248</v>
      </c>
      <c r="M55">
        <v>3446260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1475123047</v>
      </c>
      <c r="B56">
        <v>109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657596</v>
      </c>
      <c r="L56">
        <v>3651216</v>
      </c>
      <c r="M56">
        <v>3446228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1475123049</v>
      </c>
      <c r="B57">
        <v>111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657596</v>
      </c>
      <c r="L57">
        <v>3651216</v>
      </c>
      <c r="M57">
        <v>3446228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1475123051</v>
      </c>
      <c r="B58">
        <v>113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657596</v>
      </c>
      <c r="L58">
        <v>3651216</v>
      </c>
      <c r="M58">
        <v>3446228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1475100630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347744</v>
      </c>
      <c r="L2">
        <v>3952664</v>
      </c>
      <c r="M2">
        <v>3756080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1475100632</v>
      </c>
      <c r="B3">
        <v>2</v>
      </c>
      <c r="C3">
        <v>4</v>
      </c>
      <c r="D3">
        <v>102.4</v>
      </c>
      <c r="E3">
        <v>6.3</v>
      </c>
      <c r="F3">
        <v>0</v>
      </c>
      <c r="G3">
        <v>0.5</v>
      </c>
      <c r="H3">
        <v>96.6</v>
      </c>
      <c r="I3">
        <v>5.4</v>
      </c>
      <c r="J3">
        <v>4103824</v>
      </c>
      <c r="K3">
        <v>425232</v>
      </c>
      <c r="L3">
        <v>3883008</v>
      </c>
      <c r="M3">
        <v>3678592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432</v>
      </c>
      <c r="W3">
        <v>0</v>
      </c>
    </row>
    <row r="4" spans="1:23">
      <c r="A4">
        <v>1475100634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434168</v>
      </c>
      <c r="L4">
        <v>3874076</v>
      </c>
      <c r="M4">
        <v>3669656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1475100636</v>
      </c>
      <c r="B5">
        <v>6</v>
      </c>
      <c r="C5">
        <v>4</v>
      </c>
      <c r="D5">
        <v>103.2</v>
      </c>
      <c r="E5">
        <v>2</v>
      </c>
      <c r="F5">
        <v>0</v>
      </c>
      <c r="G5">
        <v>1.5</v>
      </c>
      <c r="H5">
        <v>100</v>
      </c>
      <c r="I5">
        <v>5.7</v>
      </c>
      <c r="J5">
        <v>4103824</v>
      </c>
      <c r="K5">
        <v>438292</v>
      </c>
      <c r="L5">
        <v>3869964</v>
      </c>
      <c r="M5">
        <v>3665532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1475100638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6.5</v>
      </c>
      <c r="J6">
        <v>4103824</v>
      </c>
      <c r="K6">
        <v>470312</v>
      </c>
      <c r="L6">
        <v>3837944</v>
      </c>
      <c r="M6">
        <v>3633512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1475100640</v>
      </c>
      <c r="B7">
        <v>10</v>
      </c>
      <c r="C7">
        <v>4</v>
      </c>
      <c r="D7">
        <v>101.6</v>
      </c>
      <c r="E7">
        <v>1.5</v>
      </c>
      <c r="F7">
        <v>0</v>
      </c>
      <c r="G7">
        <v>0.5</v>
      </c>
      <c r="H7">
        <v>100</v>
      </c>
      <c r="I7">
        <v>7</v>
      </c>
      <c r="J7">
        <v>4103824</v>
      </c>
      <c r="K7">
        <v>493664</v>
      </c>
      <c r="L7">
        <v>3814588</v>
      </c>
      <c r="M7">
        <v>3610160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1475100642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524788</v>
      </c>
      <c r="L8">
        <v>3783464</v>
      </c>
      <c r="M8">
        <v>3579036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1475100644</v>
      </c>
      <c r="B9">
        <v>14</v>
      </c>
      <c r="C9">
        <v>4</v>
      </c>
      <c r="D9">
        <v>102</v>
      </c>
      <c r="E9">
        <v>0</v>
      </c>
      <c r="F9">
        <v>1.5</v>
      </c>
      <c r="G9">
        <v>0</v>
      </c>
      <c r="H9">
        <v>100</v>
      </c>
      <c r="I9">
        <v>8.1</v>
      </c>
      <c r="J9">
        <v>4103824</v>
      </c>
      <c r="K9">
        <v>535460</v>
      </c>
      <c r="L9">
        <v>3772792</v>
      </c>
      <c r="M9">
        <v>3568364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1475100646</v>
      </c>
      <c r="B10">
        <v>16</v>
      </c>
      <c r="C10">
        <v>4</v>
      </c>
      <c r="D10">
        <v>102.4</v>
      </c>
      <c r="E10">
        <v>0</v>
      </c>
      <c r="F10">
        <v>1.5</v>
      </c>
      <c r="G10">
        <v>0.5</v>
      </c>
      <c r="H10">
        <v>100</v>
      </c>
      <c r="I10">
        <v>8.3</v>
      </c>
      <c r="J10">
        <v>4103824</v>
      </c>
      <c r="K10">
        <v>544388</v>
      </c>
      <c r="L10">
        <v>3763872</v>
      </c>
      <c r="M10">
        <v>3559436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28</v>
      </c>
    </row>
    <row r="11" spans="1:23">
      <c r="A11">
        <v>1475100648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8.3</v>
      </c>
      <c r="J11">
        <v>4103824</v>
      </c>
      <c r="K11">
        <v>544388</v>
      </c>
      <c r="L11">
        <v>3763872</v>
      </c>
      <c r="M11">
        <v>3559436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1475100650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8.6</v>
      </c>
      <c r="J12">
        <v>4103824</v>
      </c>
      <c r="K12">
        <v>555940</v>
      </c>
      <c r="L12">
        <v>3752320</v>
      </c>
      <c r="M12">
        <v>3547884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1475100652</v>
      </c>
      <c r="B13">
        <v>22</v>
      </c>
      <c r="C13">
        <v>4</v>
      </c>
      <c r="D13">
        <v>106.8</v>
      </c>
      <c r="E13">
        <v>0</v>
      </c>
      <c r="F13">
        <v>2.5</v>
      </c>
      <c r="G13">
        <v>5</v>
      </c>
      <c r="H13">
        <v>100</v>
      </c>
      <c r="I13">
        <v>8.6</v>
      </c>
      <c r="J13">
        <v>4103824</v>
      </c>
      <c r="K13">
        <v>555828</v>
      </c>
      <c r="L13">
        <v>3752440</v>
      </c>
      <c r="M13">
        <v>3547996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36</v>
      </c>
      <c r="T13">
        <v>0</v>
      </c>
      <c r="U13">
        <v>240</v>
      </c>
      <c r="V13">
        <v>0</v>
      </c>
      <c r="W13">
        <v>2768</v>
      </c>
    </row>
    <row r="14" spans="1:23">
      <c r="A14">
        <v>1475100654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9.1</v>
      </c>
      <c r="J14">
        <v>4103824</v>
      </c>
      <c r="K14">
        <v>578148</v>
      </c>
      <c r="L14">
        <v>3730120</v>
      </c>
      <c r="M14">
        <v>3525676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1475100656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0</v>
      </c>
      <c r="H15">
        <v>100</v>
      </c>
      <c r="I15">
        <v>9.5</v>
      </c>
      <c r="J15">
        <v>4103824</v>
      </c>
      <c r="K15">
        <v>595756</v>
      </c>
      <c r="L15">
        <v>3712512</v>
      </c>
      <c r="M15">
        <v>3508068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1475100658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</v>
      </c>
      <c r="H16">
        <v>100</v>
      </c>
      <c r="I16">
        <v>9.7</v>
      </c>
      <c r="J16">
        <v>4103824</v>
      </c>
      <c r="K16">
        <v>602700</v>
      </c>
      <c r="L16">
        <v>3705572</v>
      </c>
      <c r="M16">
        <v>3501124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1475100660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10.5</v>
      </c>
      <c r="J17">
        <v>4103824</v>
      </c>
      <c r="K17">
        <v>635064</v>
      </c>
      <c r="L17">
        <v>3673208</v>
      </c>
      <c r="M17">
        <v>3468760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1475100662</v>
      </c>
      <c r="B18">
        <v>32</v>
      </c>
      <c r="C18">
        <v>4</v>
      </c>
      <c r="D18">
        <v>96.8</v>
      </c>
      <c r="E18">
        <v>0</v>
      </c>
      <c r="F18">
        <v>1.5</v>
      </c>
      <c r="G18">
        <v>0.5</v>
      </c>
      <c r="H18">
        <v>94</v>
      </c>
      <c r="I18">
        <v>10.8</v>
      </c>
      <c r="J18">
        <v>4103824</v>
      </c>
      <c r="K18">
        <v>649316</v>
      </c>
      <c r="L18">
        <v>3658956</v>
      </c>
      <c r="M18">
        <v>3454508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1475100664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649244</v>
      </c>
      <c r="L19">
        <v>3659028</v>
      </c>
      <c r="M19">
        <v>3454580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1475100666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649276</v>
      </c>
      <c r="L20">
        <v>3658996</v>
      </c>
      <c r="M20">
        <v>3454548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1475100668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2</v>
      </c>
      <c r="I21">
        <v>10.8</v>
      </c>
      <c r="J21">
        <v>4103824</v>
      </c>
      <c r="K21">
        <v>649276</v>
      </c>
      <c r="L21">
        <v>3659004</v>
      </c>
      <c r="M21">
        <v>3454548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1475100670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649276</v>
      </c>
      <c r="L22">
        <v>3659012</v>
      </c>
      <c r="M22">
        <v>3454548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1475100672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10.8</v>
      </c>
      <c r="J23">
        <v>4103824</v>
      </c>
      <c r="K23">
        <v>649400</v>
      </c>
      <c r="L23">
        <v>3658888</v>
      </c>
      <c r="M23">
        <v>3454424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1475100674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10.8</v>
      </c>
      <c r="J24">
        <v>4103824</v>
      </c>
      <c r="K24">
        <v>649400</v>
      </c>
      <c r="L24">
        <v>3658888</v>
      </c>
      <c r="M24">
        <v>3454424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1475100676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10.8</v>
      </c>
      <c r="J25">
        <v>4103824</v>
      </c>
      <c r="K25">
        <v>649400</v>
      </c>
      <c r="L25">
        <v>3658888</v>
      </c>
      <c r="M25">
        <v>3454424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1475100678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649400</v>
      </c>
      <c r="L26">
        <v>3658888</v>
      </c>
      <c r="M26">
        <v>3454424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1475100680</v>
      </c>
      <c r="B27">
        <v>50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10.8</v>
      </c>
      <c r="J27">
        <v>4103824</v>
      </c>
      <c r="K27">
        <v>649400</v>
      </c>
      <c r="L27">
        <v>3658888</v>
      </c>
      <c r="M27">
        <v>3454424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1475100682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649400</v>
      </c>
      <c r="L28">
        <v>3658888</v>
      </c>
      <c r="M28">
        <v>3454424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1475100684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10.8</v>
      </c>
      <c r="J29">
        <v>4103824</v>
      </c>
      <c r="K29">
        <v>649400</v>
      </c>
      <c r="L29">
        <v>3658888</v>
      </c>
      <c r="M29">
        <v>3454424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1475100686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649400</v>
      </c>
      <c r="L30">
        <v>3658888</v>
      </c>
      <c r="M30">
        <v>3454424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56</v>
      </c>
      <c r="V30">
        <v>0</v>
      </c>
      <c r="W30">
        <v>504</v>
      </c>
    </row>
    <row r="31" spans="1:23">
      <c r="A31">
        <v>1475100688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649400</v>
      </c>
      <c r="L31">
        <v>3658888</v>
      </c>
      <c r="M31">
        <v>3454424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1475100690</v>
      </c>
      <c r="B32">
        <v>60</v>
      </c>
      <c r="C32">
        <v>4</v>
      </c>
      <c r="D32">
        <v>6.4</v>
      </c>
      <c r="E32">
        <v>0</v>
      </c>
      <c r="F32">
        <v>4.5</v>
      </c>
      <c r="G32">
        <v>1.5</v>
      </c>
      <c r="H32">
        <v>0</v>
      </c>
      <c r="I32">
        <v>10.9</v>
      </c>
      <c r="J32">
        <v>4103824</v>
      </c>
      <c r="K32">
        <v>650880</v>
      </c>
      <c r="L32">
        <v>3657408</v>
      </c>
      <c r="M32">
        <v>3452944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1475100692</v>
      </c>
      <c r="B33">
        <v>62</v>
      </c>
      <c r="C33">
        <v>4</v>
      </c>
      <c r="D33">
        <v>84.8</v>
      </c>
      <c r="E33">
        <v>0</v>
      </c>
      <c r="F33">
        <v>79.8</v>
      </c>
      <c r="G33">
        <v>5.5</v>
      </c>
      <c r="H33">
        <v>0</v>
      </c>
      <c r="I33">
        <v>10.9</v>
      </c>
      <c r="J33">
        <v>4103824</v>
      </c>
      <c r="K33">
        <v>652640</v>
      </c>
      <c r="L33">
        <v>3655656</v>
      </c>
      <c r="M33">
        <v>3451184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1475100694</v>
      </c>
      <c r="B34">
        <v>64</v>
      </c>
      <c r="C34">
        <v>4</v>
      </c>
      <c r="D34">
        <v>62</v>
      </c>
      <c r="E34">
        <v>0</v>
      </c>
      <c r="F34">
        <v>57.8</v>
      </c>
      <c r="G34">
        <v>5</v>
      </c>
      <c r="H34">
        <v>0</v>
      </c>
      <c r="I34">
        <v>10.9</v>
      </c>
      <c r="J34">
        <v>4103824</v>
      </c>
      <c r="K34">
        <v>652640</v>
      </c>
      <c r="L34">
        <v>3655656</v>
      </c>
      <c r="M34">
        <v>3451184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1475100696</v>
      </c>
      <c r="B35">
        <v>66</v>
      </c>
      <c r="C35">
        <v>4</v>
      </c>
      <c r="D35">
        <v>62.4</v>
      </c>
      <c r="E35">
        <v>0</v>
      </c>
      <c r="F35">
        <v>58.5</v>
      </c>
      <c r="G35">
        <v>1</v>
      </c>
      <c r="H35">
        <v>1.5</v>
      </c>
      <c r="I35">
        <v>10.9</v>
      </c>
      <c r="J35">
        <v>4103824</v>
      </c>
      <c r="K35">
        <v>652576</v>
      </c>
      <c r="L35">
        <v>3655720</v>
      </c>
      <c r="M35">
        <v>3451248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1475100698</v>
      </c>
      <c r="B36">
        <v>68</v>
      </c>
      <c r="C36">
        <v>4</v>
      </c>
      <c r="D36">
        <v>71.6</v>
      </c>
      <c r="E36">
        <v>0</v>
      </c>
      <c r="F36">
        <v>70.4</v>
      </c>
      <c r="G36">
        <v>2</v>
      </c>
      <c r="H36">
        <v>0</v>
      </c>
      <c r="I36">
        <v>10.9</v>
      </c>
      <c r="J36">
        <v>4103824</v>
      </c>
      <c r="K36">
        <v>652640</v>
      </c>
      <c r="L36">
        <v>3655664</v>
      </c>
      <c r="M36">
        <v>3451184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1475100700</v>
      </c>
      <c r="B37">
        <v>70</v>
      </c>
      <c r="C37">
        <v>4</v>
      </c>
      <c r="D37">
        <v>67.2</v>
      </c>
      <c r="E37">
        <v>0</v>
      </c>
      <c r="F37">
        <v>66.3</v>
      </c>
      <c r="G37">
        <v>1.5</v>
      </c>
      <c r="H37">
        <v>0</v>
      </c>
      <c r="I37">
        <v>10.9</v>
      </c>
      <c r="J37">
        <v>4103824</v>
      </c>
      <c r="K37">
        <v>652664</v>
      </c>
      <c r="L37">
        <v>3655640</v>
      </c>
      <c r="M37">
        <v>3451160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1475100702</v>
      </c>
      <c r="B38">
        <v>72</v>
      </c>
      <c r="C38">
        <v>4</v>
      </c>
      <c r="D38">
        <v>64.4</v>
      </c>
      <c r="E38">
        <v>0</v>
      </c>
      <c r="F38">
        <v>63</v>
      </c>
      <c r="G38">
        <v>1.5</v>
      </c>
      <c r="H38">
        <v>0</v>
      </c>
      <c r="I38">
        <v>10.9</v>
      </c>
      <c r="J38">
        <v>4103824</v>
      </c>
      <c r="K38">
        <v>652640</v>
      </c>
      <c r="L38">
        <v>3655668</v>
      </c>
      <c r="M38">
        <v>3451184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1475100704</v>
      </c>
      <c r="B39">
        <v>74</v>
      </c>
      <c r="C39">
        <v>4</v>
      </c>
      <c r="D39">
        <v>78</v>
      </c>
      <c r="E39">
        <v>0</v>
      </c>
      <c r="F39">
        <v>76.4</v>
      </c>
      <c r="G39">
        <v>1.5</v>
      </c>
      <c r="H39">
        <v>0</v>
      </c>
      <c r="I39">
        <v>10.9</v>
      </c>
      <c r="J39">
        <v>4103824</v>
      </c>
      <c r="K39">
        <v>652704</v>
      </c>
      <c r="L39">
        <v>3655604</v>
      </c>
      <c r="M39">
        <v>3451120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1475100706</v>
      </c>
      <c r="B40">
        <v>76</v>
      </c>
      <c r="C40">
        <v>4</v>
      </c>
      <c r="D40">
        <v>58.8</v>
      </c>
      <c r="E40">
        <v>0</v>
      </c>
      <c r="F40">
        <v>57.7</v>
      </c>
      <c r="G40">
        <v>2</v>
      </c>
      <c r="H40">
        <v>0</v>
      </c>
      <c r="I40">
        <v>10.9</v>
      </c>
      <c r="J40">
        <v>4103824</v>
      </c>
      <c r="K40">
        <v>652640</v>
      </c>
      <c r="L40">
        <v>3655668</v>
      </c>
      <c r="M40">
        <v>3451184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1475100708</v>
      </c>
      <c r="B41">
        <v>78</v>
      </c>
      <c r="C41">
        <v>4</v>
      </c>
      <c r="D41">
        <v>78</v>
      </c>
      <c r="E41">
        <v>0</v>
      </c>
      <c r="F41">
        <v>75.8</v>
      </c>
      <c r="G41">
        <v>2.5</v>
      </c>
      <c r="H41">
        <v>0</v>
      </c>
      <c r="I41">
        <v>10.9</v>
      </c>
      <c r="J41">
        <v>4103824</v>
      </c>
      <c r="K41">
        <v>652672</v>
      </c>
      <c r="L41">
        <v>3655636</v>
      </c>
      <c r="M41">
        <v>3451152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1475100710</v>
      </c>
      <c r="B42">
        <v>80</v>
      </c>
      <c r="C42">
        <v>4</v>
      </c>
      <c r="D42">
        <v>65.6</v>
      </c>
      <c r="E42">
        <v>0.5</v>
      </c>
      <c r="F42">
        <v>59</v>
      </c>
      <c r="G42">
        <v>6.5</v>
      </c>
      <c r="H42">
        <v>0.5</v>
      </c>
      <c r="I42">
        <v>10.9</v>
      </c>
      <c r="J42">
        <v>4103824</v>
      </c>
      <c r="K42">
        <v>652704</v>
      </c>
      <c r="L42">
        <v>3655612</v>
      </c>
      <c r="M42">
        <v>3451120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1475100712</v>
      </c>
      <c r="B43">
        <v>82</v>
      </c>
      <c r="C43">
        <v>4</v>
      </c>
      <c r="D43">
        <v>57.6</v>
      </c>
      <c r="E43">
        <v>0</v>
      </c>
      <c r="F43">
        <v>56</v>
      </c>
      <c r="G43">
        <v>1.5</v>
      </c>
      <c r="H43">
        <v>0</v>
      </c>
      <c r="I43">
        <v>10.9</v>
      </c>
      <c r="J43">
        <v>4103824</v>
      </c>
      <c r="K43">
        <v>652640</v>
      </c>
      <c r="L43">
        <v>3655676</v>
      </c>
      <c r="M43">
        <v>3451184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1475100714</v>
      </c>
      <c r="B44">
        <v>84</v>
      </c>
      <c r="C44">
        <v>4</v>
      </c>
      <c r="D44">
        <v>18.4</v>
      </c>
      <c r="E44">
        <v>0</v>
      </c>
      <c r="F44">
        <v>14.4</v>
      </c>
      <c r="G44">
        <v>1.5</v>
      </c>
      <c r="H44">
        <v>1.5</v>
      </c>
      <c r="I44">
        <v>10.9</v>
      </c>
      <c r="J44">
        <v>4103824</v>
      </c>
      <c r="K44">
        <v>652704</v>
      </c>
      <c r="L44">
        <v>3655612</v>
      </c>
      <c r="M44">
        <v>3451120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1475100716</v>
      </c>
      <c r="B45">
        <v>86</v>
      </c>
      <c r="C45">
        <v>4</v>
      </c>
      <c r="D45">
        <v>1.2</v>
      </c>
      <c r="E45">
        <v>0</v>
      </c>
      <c r="F45">
        <v>0</v>
      </c>
      <c r="G45">
        <v>2</v>
      </c>
      <c r="H45">
        <v>0</v>
      </c>
      <c r="I45">
        <v>10.9</v>
      </c>
      <c r="J45">
        <v>4103824</v>
      </c>
      <c r="K45">
        <v>652704</v>
      </c>
      <c r="L45">
        <v>3655620</v>
      </c>
      <c r="M45">
        <v>3451120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1475100718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652704</v>
      </c>
      <c r="L46">
        <v>3655620</v>
      </c>
      <c r="M46">
        <v>3451120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1475100720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10.9</v>
      </c>
      <c r="J47">
        <v>4103824</v>
      </c>
      <c r="K47">
        <v>653564</v>
      </c>
      <c r="L47">
        <v>3654760</v>
      </c>
      <c r="M47">
        <v>3450260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1475100722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10.9</v>
      </c>
      <c r="J48">
        <v>4103824</v>
      </c>
      <c r="K48">
        <v>653388</v>
      </c>
      <c r="L48">
        <v>3654936</v>
      </c>
      <c r="M48">
        <v>3450436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1475100724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10.9</v>
      </c>
      <c r="J49">
        <v>4103824</v>
      </c>
      <c r="K49">
        <v>653388</v>
      </c>
      <c r="L49">
        <v>3654948</v>
      </c>
      <c r="M49">
        <v>3450436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20</v>
      </c>
      <c r="W49">
        <v>0</v>
      </c>
    </row>
    <row r="50" spans="1:23">
      <c r="A50">
        <v>1475100726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10.9</v>
      </c>
      <c r="J50">
        <v>4103824</v>
      </c>
      <c r="K50">
        <v>653388</v>
      </c>
      <c r="L50">
        <v>3654948</v>
      </c>
      <c r="M50">
        <v>3450436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1475100728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10.9</v>
      </c>
      <c r="J51">
        <v>4103824</v>
      </c>
      <c r="K51">
        <v>653388</v>
      </c>
      <c r="L51">
        <v>3654948</v>
      </c>
      <c r="M51">
        <v>3450436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1475100730</v>
      </c>
      <c r="B52">
        <v>100</v>
      </c>
      <c r="C52">
        <v>4</v>
      </c>
      <c r="D52">
        <v>3.6</v>
      </c>
      <c r="E52">
        <v>0</v>
      </c>
      <c r="F52">
        <v>0</v>
      </c>
      <c r="G52">
        <v>1.5</v>
      </c>
      <c r="H52">
        <v>1.5</v>
      </c>
      <c r="I52">
        <v>10.9</v>
      </c>
      <c r="J52">
        <v>4103824</v>
      </c>
      <c r="K52">
        <v>653388</v>
      </c>
      <c r="L52">
        <v>3654956</v>
      </c>
      <c r="M52">
        <v>3450436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1475100732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10.9</v>
      </c>
      <c r="J53">
        <v>4103824</v>
      </c>
      <c r="K53">
        <v>653388</v>
      </c>
      <c r="L53">
        <v>3654956</v>
      </c>
      <c r="M53">
        <v>3450436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1475100734</v>
      </c>
      <c r="B54">
        <v>104</v>
      </c>
      <c r="C54">
        <v>4</v>
      </c>
      <c r="D54">
        <v>1.2</v>
      </c>
      <c r="E54">
        <v>0</v>
      </c>
      <c r="F54">
        <v>0</v>
      </c>
      <c r="G54">
        <v>1.5</v>
      </c>
      <c r="H54">
        <v>0</v>
      </c>
      <c r="I54">
        <v>10.9</v>
      </c>
      <c r="J54">
        <v>4103824</v>
      </c>
      <c r="K54">
        <v>653388</v>
      </c>
      <c r="L54">
        <v>3654956</v>
      </c>
      <c r="M54">
        <v>3450436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1475100736</v>
      </c>
      <c r="B55">
        <v>106</v>
      </c>
      <c r="C55">
        <v>4</v>
      </c>
      <c r="D55">
        <v>2.4</v>
      </c>
      <c r="E55">
        <v>0</v>
      </c>
      <c r="F55">
        <v>0</v>
      </c>
      <c r="G55">
        <v>1.5</v>
      </c>
      <c r="H55">
        <v>0</v>
      </c>
      <c r="I55">
        <v>10.9</v>
      </c>
      <c r="J55">
        <v>4103824</v>
      </c>
      <c r="K55">
        <v>653388</v>
      </c>
      <c r="L55">
        <v>3654956</v>
      </c>
      <c r="M55">
        <v>3450436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1475100738</v>
      </c>
      <c r="B56">
        <v>108</v>
      </c>
      <c r="C56">
        <v>4</v>
      </c>
      <c r="D56">
        <v>4</v>
      </c>
      <c r="E56">
        <v>0.5</v>
      </c>
      <c r="F56">
        <v>1</v>
      </c>
      <c r="G56">
        <v>2</v>
      </c>
      <c r="H56">
        <v>1</v>
      </c>
      <c r="I56">
        <v>10.9</v>
      </c>
      <c r="J56">
        <v>4103824</v>
      </c>
      <c r="K56">
        <v>653388</v>
      </c>
      <c r="L56">
        <v>3654956</v>
      </c>
      <c r="M56">
        <v>3450436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1475100740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10.9</v>
      </c>
      <c r="J57">
        <v>4103824</v>
      </c>
      <c r="K57">
        <v>653420</v>
      </c>
      <c r="L57">
        <v>3654964</v>
      </c>
      <c r="M57">
        <v>3450404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1475100742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10.9</v>
      </c>
      <c r="J58">
        <v>4103824</v>
      </c>
      <c r="K58">
        <v>653420</v>
      </c>
      <c r="L58">
        <v>3654964</v>
      </c>
      <c r="M58">
        <v>3450404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1475100744</v>
      </c>
      <c r="B59">
        <v>114</v>
      </c>
      <c r="C59">
        <v>4</v>
      </c>
      <c r="D59">
        <v>5.6</v>
      </c>
      <c r="E59">
        <v>3</v>
      </c>
      <c r="F59">
        <v>0</v>
      </c>
      <c r="G59">
        <v>2</v>
      </c>
      <c r="H59">
        <v>0</v>
      </c>
      <c r="I59">
        <v>8.6</v>
      </c>
      <c r="J59">
        <v>4103824</v>
      </c>
      <c r="K59">
        <v>557312</v>
      </c>
      <c r="L59">
        <v>3751072</v>
      </c>
      <c r="M59">
        <v>3546512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</v>
      </c>
      <c r="T59">
        <v>136</v>
      </c>
      <c r="U59">
        <v>4</v>
      </c>
      <c r="V59">
        <v>12</v>
      </c>
      <c r="W59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1475123168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351700</v>
      </c>
      <c r="L2">
        <v>3946752</v>
      </c>
      <c r="M2">
        <v>3752124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1475123170</v>
      </c>
      <c r="B3">
        <v>2</v>
      </c>
      <c r="C3">
        <v>4</v>
      </c>
      <c r="D3">
        <v>103.2</v>
      </c>
      <c r="E3">
        <v>2.9</v>
      </c>
      <c r="F3">
        <v>0</v>
      </c>
      <c r="G3">
        <v>0.5</v>
      </c>
      <c r="H3">
        <v>100</v>
      </c>
      <c r="I3">
        <v>5.5</v>
      </c>
      <c r="J3">
        <v>4103824</v>
      </c>
      <c r="K3">
        <v>429868</v>
      </c>
      <c r="L3">
        <v>3879316</v>
      </c>
      <c r="M3">
        <v>3673956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38</v>
      </c>
      <c r="T3">
        <v>10752</v>
      </c>
      <c r="U3">
        <v>196</v>
      </c>
      <c r="V3">
        <v>1572</v>
      </c>
      <c r="W3">
        <v>3892</v>
      </c>
    </row>
    <row r="4" spans="1:23">
      <c r="A4">
        <v>1475123172</v>
      </c>
      <c r="B4">
        <v>4</v>
      </c>
      <c r="C4">
        <v>4</v>
      </c>
      <c r="D4">
        <v>104</v>
      </c>
      <c r="E4">
        <v>1.5</v>
      </c>
      <c r="F4">
        <v>0</v>
      </c>
      <c r="G4">
        <v>3</v>
      </c>
      <c r="H4">
        <v>100</v>
      </c>
      <c r="I4">
        <v>5.8</v>
      </c>
      <c r="J4">
        <v>4103824</v>
      </c>
      <c r="K4">
        <v>441896</v>
      </c>
      <c r="L4">
        <v>3867304</v>
      </c>
      <c r="M4">
        <v>3661928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96</v>
      </c>
      <c r="V4">
        <v>0</v>
      </c>
      <c r="W4">
        <v>52</v>
      </c>
    </row>
    <row r="5" spans="1:23">
      <c r="A5">
        <v>1475123174</v>
      </c>
      <c r="B5">
        <v>6</v>
      </c>
      <c r="C5">
        <v>4</v>
      </c>
      <c r="D5">
        <v>102</v>
      </c>
      <c r="E5">
        <v>1.5</v>
      </c>
      <c r="F5">
        <v>0</v>
      </c>
      <c r="G5">
        <v>0.5</v>
      </c>
      <c r="H5">
        <v>100</v>
      </c>
      <c r="I5">
        <v>5.9</v>
      </c>
      <c r="J5">
        <v>4103824</v>
      </c>
      <c r="K5">
        <v>445988</v>
      </c>
      <c r="L5">
        <v>3863212</v>
      </c>
      <c r="M5">
        <v>3657836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1475123176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6</v>
      </c>
      <c r="J6">
        <v>4103824</v>
      </c>
      <c r="K6">
        <v>450576</v>
      </c>
      <c r="L6">
        <v>3858624</v>
      </c>
      <c r="M6">
        <v>3653248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1475123178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497448</v>
      </c>
      <c r="L7">
        <v>3811752</v>
      </c>
      <c r="M7">
        <v>3606376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1475123180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528448</v>
      </c>
      <c r="L8">
        <v>3780752</v>
      </c>
      <c r="M8">
        <v>3575376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1475123182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8.2</v>
      </c>
      <c r="J9">
        <v>4103824</v>
      </c>
      <c r="K9">
        <v>540600</v>
      </c>
      <c r="L9">
        <v>3768600</v>
      </c>
      <c r="M9">
        <v>3563224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1475123184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8.5</v>
      </c>
      <c r="J10">
        <v>4103824</v>
      </c>
      <c r="K10">
        <v>554380</v>
      </c>
      <c r="L10">
        <v>3754820</v>
      </c>
      <c r="M10">
        <v>3549444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1475123186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8.5</v>
      </c>
      <c r="J11">
        <v>4103824</v>
      </c>
      <c r="K11">
        <v>554380</v>
      </c>
      <c r="L11">
        <v>3754820</v>
      </c>
      <c r="M11">
        <v>3549444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1475123188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561820</v>
      </c>
      <c r="L12">
        <v>3747380</v>
      </c>
      <c r="M12">
        <v>3542004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1475123190</v>
      </c>
      <c r="B13">
        <v>22</v>
      </c>
      <c r="C13">
        <v>4</v>
      </c>
      <c r="D13">
        <v>102.4</v>
      </c>
      <c r="E13">
        <v>1.5</v>
      </c>
      <c r="F13">
        <v>1</v>
      </c>
      <c r="G13">
        <v>0</v>
      </c>
      <c r="H13">
        <v>100</v>
      </c>
      <c r="I13">
        <v>8.7</v>
      </c>
      <c r="J13">
        <v>4103824</v>
      </c>
      <c r="K13">
        <v>561820</v>
      </c>
      <c r="L13">
        <v>3747388</v>
      </c>
      <c r="M13">
        <v>3542004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1475123192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580172</v>
      </c>
      <c r="L14">
        <v>3729036</v>
      </c>
      <c r="M14">
        <v>3523652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1475123194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602368</v>
      </c>
      <c r="L15">
        <v>3706840</v>
      </c>
      <c r="M15">
        <v>3501456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1475123196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604104</v>
      </c>
      <c r="L16">
        <v>3705104</v>
      </c>
      <c r="M16">
        <v>3499720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1475123198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636344</v>
      </c>
      <c r="L17">
        <v>3672864</v>
      </c>
      <c r="M17">
        <v>3467480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1475123200</v>
      </c>
      <c r="B18">
        <v>32</v>
      </c>
      <c r="C18">
        <v>4</v>
      </c>
      <c r="D18">
        <v>102.4</v>
      </c>
      <c r="E18">
        <v>2.5</v>
      </c>
      <c r="F18">
        <v>0</v>
      </c>
      <c r="G18">
        <v>0</v>
      </c>
      <c r="H18">
        <v>100</v>
      </c>
      <c r="I18">
        <v>10.9</v>
      </c>
      <c r="J18">
        <v>4103824</v>
      </c>
      <c r="K18">
        <v>653332</v>
      </c>
      <c r="L18">
        <v>3655888</v>
      </c>
      <c r="M18">
        <v>3450492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</v>
      </c>
      <c r="T18">
        <v>4</v>
      </c>
      <c r="U18">
        <v>16</v>
      </c>
      <c r="V18">
        <v>16</v>
      </c>
      <c r="W18">
        <v>20</v>
      </c>
    </row>
    <row r="19" spans="1:23">
      <c r="A19">
        <v>1475123202</v>
      </c>
      <c r="B19">
        <v>34</v>
      </c>
      <c r="C19">
        <v>4</v>
      </c>
      <c r="D19">
        <v>13.2</v>
      </c>
      <c r="E19">
        <v>1.5</v>
      </c>
      <c r="F19">
        <v>0</v>
      </c>
      <c r="G19">
        <v>0.5</v>
      </c>
      <c r="H19">
        <v>11</v>
      </c>
      <c r="I19">
        <v>11</v>
      </c>
      <c r="J19">
        <v>4103824</v>
      </c>
      <c r="K19">
        <v>655396</v>
      </c>
      <c r="L19">
        <v>3653824</v>
      </c>
      <c r="M19">
        <v>3448428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1475123204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11</v>
      </c>
      <c r="J20">
        <v>4103824</v>
      </c>
      <c r="K20">
        <v>655396</v>
      </c>
      <c r="L20">
        <v>3653824</v>
      </c>
      <c r="M20">
        <v>3448428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60</v>
      </c>
      <c r="V20">
        <v>0</v>
      </c>
      <c r="W20">
        <v>228</v>
      </c>
    </row>
    <row r="21" spans="1:23">
      <c r="A21">
        <v>1475123206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11</v>
      </c>
      <c r="J21">
        <v>4103824</v>
      </c>
      <c r="K21">
        <v>655396</v>
      </c>
      <c r="L21">
        <v>3653832</v>
      </c>
      <c r="M21">
        <v>3448428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1475123208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11</v>
      </c>
      <c r="J22">
        <v>4103824</v>
      </c>
      <c r="K22">
        <v>655396</v>
      </c>
      <c r="L22">
        <v>3653840</v>
      </c>
      <c r="M22">
        <v>3448428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1475123210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11</v>
      </c>
      <c r="J23">
        <v>4103824</v>
      </c>
      <c r="K23">
        <v>656700</v>
      </c>
      <c r="L23">
        <v>3652536</v>
      </c>
      <c r="M23">
        <v>3447124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1475123212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11</v>
      </c>
      <c r="J24">
        <v>4103824</v>
      </c>
      <c r="K24">
        <v>656700</v>
      </c>
      <c r="L24">
        <v>3652536</v>
      </c>
      <c r="M24">
        <v>3447124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1475123214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11</v>
      </c>
      <c r="J25">
        <v>4103824</v>
      </c>
      <c r="K25">
        <v>656700</v>
      </c>
      <c r="L25">
        <v>3652536</v>
      </c>
      <c r="M25">
        <v>3447124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1475123216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11</v>
      </c>
      <c r="J26">
        <v>4103824</v>
      </c>
      <c r="K26">
        <v>656700</v>
      </c>
      <c r="L26">
        <v>3652536</v>
      </c>
      <c r="M26">
        <v>3447124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1475123218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11</v>
      </c>
      <c r="J27">
        <v>4103824</v>
      </c>
      <c r="K27">
        <v>656700</v>
      </c>
      <c r="L27">
        <v>3652536</v>
      </c>
      <c r="M27">
        <v>3447124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1475123220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11</v>
      </c>
      <c r="J28">
        <v>4103824</v>
      </c>
      <c r="K28">
        <v>656700</v>
      </c>
      <c r="L28">
        <v>3652536</v>
      </c>
      <c r="M28">
        <v>3447124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1475123222</v>
      </c>
      <c r="B29">
        <v>54</v>
      </c>
      <c r="C29">
        <v>4</v>
      </c>
      <c r="D29">
        <v>6</v>
      </c>
      <c r="E29">
        <v>2.5</v>
      </c>
      <c r="F29">
        <v>0</v>
      </c>
      <c r="G29">
        <v>0</v>
      </c>
      <c r="H29">
        <v>4</v>
      </c>
      <c r="I29">
        <v>11</v>
      </c>
      <c r="J29">
        <v>4103824</v>
      </c>
      <c r="K29">
        <v>657320</v>
      </c>
      <c r="L29">
        <v>3651940</v>
      </c>
      <c r="M29">
        <v>3446504</v>
      </c>
      <c r="N29">
        <v>0</v>
      </c>
      <c r="O29">
        <v>4183036</v>
      </c>
      <c r="P29">
        <v>0</v>
      </c>
      <c r="Q29">
        <v>4183036</v>
      </c>
      <c r="R29">
        <v>6</v>
      </c>
      <c r="S29">
        <v>0</v>
      </c>
      <c r="T29">
        <v>24</v>
      </c>
      <c r="U29">
        <v>0</v>
      </c>
      <c r="V29">
        <v>68</v>
      </c>
      <c r="W29">
        <v>0</v>
      </c>
    </row>
    <row r="30" spans="1:23">
      <c r="A30">
        <v>1475123224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11</v>
      </c>
      <c r="J30">
        <v>4103824</v>
      </c>
      <c r="K30">
        <v>657204</v>
      </c>
      <c r="L30">
        <v>3652056</v>
      </c>
      <c r="M30">
        <v>3446620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1475123226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11</v>
      </c>
      <c r="J31">
        <v>4103824</v>
      </c>
      <c r="K31">
        <v>657236</v>
      </c>
      <c r="L31">
        <v>3652024</v>
      </c>
      <c r="M31">
        <v>3446588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1475123228</v>
      </c>
      <c r="B32">
        <v>60</v>
      </c>
      <c r="C32">
        <v>4</v>
      </c>
      <c r="D32">
        <v>2.4</v>
      </c>
      <c r="E32">
        <v>2</v>
      </c>
      <c r="F32">
        <v>0</v>
      </c>
      <c r="G32">
        <v>0</v>
      </c>
      <c r="H32">
        <v>0</v>
      </c>
      <c r="I32">
        <v>11</v>
      </c>
      <c r="J32">
        <v>4103824</v>
      </c>
      <c r="K32">
        <v>657236</v>
      </c>
      <c r="L32">
        <v>3652032</v>
      </c>
      <c r="M32">
        <v>3446588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44</v>
      </c>
      <c r="V32">
        <v>0</v>
      </c>
      <c r="W32">
        <v>24</v>
      </c>
    </row>
    <row r="33" spans="1:23">
      <c r="A33">
        <v>1475123230</v>
      </c>
      <c r="B33">
        <v>62</v>
      </c>
      <c r="C33">
        <v>4</v>
      </c>
      <c r="D33">
        <v>82.4</v>
      </c>
      <c r="E33">
        <v>1.5</v>
      </c>
      <c r="F33">
        <v>81.4</v>
      </c>
      <c r="G33">
        <v>0</v>
      </c>
      <c r="H33">
        <v>0</v>
      </c>
      <c r="I33">
        <v>11</v>
      </c>
      <c r="J33">
        <v>4103824</v>
      </c>
      <c r="K33">
        <v>657556</v>
      </c>
      <c r="L33">
        <v>3651720</v>
      </c>
      <c r="M33">
        <v>3446268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1475123232</v>
      </c>
      <c r="B34">
        <v>64</v>
      </c>
      <c r="C34">
        <v>4</v>
      </c>
      <c r="D34">
        <v>60.8</v>
      </c>
      <c r="E34">
        <v>2</v>
      </c>
      <c r="F34">
        <v>60.2</v>
      </c>
      <c r="G34">
        <v>0</v>
      </c>
      <c r="H34">
        <v>0</v>
      </c>
      <c r="I34">
        <v>11</v>
      </c>
      <c r="J34">
        <v>4103824</v>
      </c>
      <c r="K34">
        <v>657684</v>
      </c>
      <c r="L34">
        <v>3651592</v>
      </c>
      <c r="M34">
        <v>3446140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1475123234</v>
      </c>
      <c r="B35">
        <v>66</v>
      </c>
      <c r="C35">
        <v>4</v>
      </c>
      <c r="D35">
        <v>59.6</v>
      </c>
      <c r="E35">
        <v>1.5</v>
      </c>
      <c r="F35">
        <v>56</v>
      </c>
      <c r="G35">
        <v>0</v>
      </c>
      <c r="H35">
        <v>1.5</v>
      </c>
      <c r="I35">
        <v>11</v>
      </c>
      <c r="J35">
        <v>4103824</v>
      </c>
      <c r="K35">
        <v>657556</v>
      </c>
      <c r="L35">
        <v>3651720</v>
      </c>
      <c r="M35">
        <v>3446268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68</v>
      </c>
      <c r="V35">
        <v>0</v>
      </c>
      <c r="W35">
        <v>416</v>
      </c>
    </row>
    <row r="36" spans="1:23">
      <c r="A36">
        <v>1475123236</v>
      </c>
      <c r="B36">
        <v>68</v>
      </c>
      <c r="C36">
        <v>4</v>
      </c>
      <c r="D36">
        <v>71.2</v>
      </c>
      <c r="E36">
        <v>1.5</v>
      </c>
      <c r="F36">
        <v>70.2</v>
      </c>
      <c r="G36">
        <v>0</v>
      </c>
      <c r="H36">
        <v>0</v>
      </c>
      <c r="I36">
        <v>11</v>
      </c>
      <c r="J36">
        <v>4103824</v>
      </c>
      <c r="K36">
        <v>657748</v>
      </c>
      <c r="L36">
        <v>3651536</v>
      </c>
      <c r="M36">
        <v>3446076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1475123238</v>
      </c>
      <c r="B37">
        <v>70</v>
      </c>
      <c r="C37">
        <v>4</v>
      </c>
      <c r="D37">
        <v>61.6</v>
      </c>
      <c r="E37">
        <v>1.5</v>
      </c>
      <c r="F37">
        <v>58.7</v>
      </c>
      <c r="G37">
        <v>0</v>
      </c>
      <c r="H37">
        <v>1.5</v>
      </c>
      <c r="I37">
        <v>11</v>
      </c>
      <c r="J37">
        <v>4103824</v>
      </c>
      <c r="K37">
        <v>657872</v>
      </c>
      <c r="L37">
        <v>3651412</v>
      </c>
      <c r="M37">
        <v>3445952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1475123240</v>
      </c>
      <c r="B38">
        <v>72</v>
      </c>
      <c r="C38">
        <v>4</v>
      </c>
      <c r="D38">
        <v>67.2</v>
      </c>
      <c r="E38">
        <v>1.5</v>
      </c>
      <c r="F38">
        <v>62.5</v>
      </c>
      <c r="G38">
        <v>3</v>
      </c>
      <c r="H38">
        <v>0</v>
      </c>
      <c r="I38">
        <v>11</v>
      </c>
      <c r="J38">
        <v>4103824</v>
      </c>
      <c r="K38">
        <v>658368</v>
      </c>
      <c r="L38">
        <v>3650916</v>
      </c>
      <c r="M38">
        <v>3445456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1475123242</v>
      </c>
      <c r="B39">
        <v>74</v>
      </c>
      <c r="C39">
        <v>4</v>
      </c>
      <c r="D39">
        <v>78.8</v>
      </c>
      <c r="E39">
        <v>2</v>
      </c>
      <c r="F39">
        <v>77.4</v>
      </c>
      <c r="G39">
        <v>0</v>
      </c>
      <c r="H39">
        <v>0</v>
      </c>
      <c r="I39">
        <v>11.1</v>
      </c>
      <c r="J39">
        <v>4103824</v>
      </c>
      <c r="K39">
        <v>660448</v>
      </c>
      <c r="L39">
        <v>3648836</v>
      </c>
      <c r="M39">
        <v>3443376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1475123244</v>
      </c>
      <c r="B40">
        <v>76</v>
      </c>
      <c r="C40">
        <v>4</v>
      </c>
      <c r="D40">
        <v>55.6</v>
      </c>
      <c r="E40">
        <v>1.5</v>
      </c>
      <c r="F40">
        <v>53.8</v>
      </c>
      <c r="G40">
        <v>0</v>
      </c>
      <c r="H40">
        <v>0</v>
      </c>
      <c r="I40">
        <v>11.1</v>
      </c>
      <c r="J40">
        <v>4103824</v>
      </c>
      <c r="K40">
        <v>660416</v>
      </c>
      <c r="L40">
        <v>3648868</v>
      </c>
      <c r="M40">
        <v>3443408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1475123246</v>
      </c>
      <c r="B41">
        <v>78</v>
      </c>
      <c r="C41">
        <v>4</v>
      </c>
      <c r="D41">
        <v>71.6</v>
      </c>
      <c r="E41">
        <v>2</v>
      </c>
      <c r="F41">
        <v>70</v>
      </c>
      <c r="G41">
        <v>0</v>
      </c>
      <c r="H41">
        <v>0</v>
      </c>
      <c r="I41">
        <v>11.1</v>
      </c>
      <c r="J41">
        <v>4103824</v>
      </c>
      <c r="K41">
        <v>660384</v>
      </c>
      <c r="L41">
        <v>3648900</v>
      </c>
      <c r="M41">
        <v>3443440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1475123248</v>
      </c>
      <c r="B42">
        <v>80</v>
      </c>
      <c r="C42">
        <v>4</v>
      </c>
      <c r="D42">
        <v>67.2</v>
      </c>
      <c r="E42">
        <v>1</v>
      </c>
      <c r="F42">
        <v>65.7</v>
      </c>
      <c r="G42">
        <v>0</v>
      </c>
      <c r="H42">
        <v>0</v>
      </c>
      <c r="I42">
        <v>11.1</v>
      </c>
      <c r="J42">
        <v>4103824</v>
      </c>
      <c r="K42">
        <v>660544</v>
      </c>
      <c r="L42">
        <v>3648740</v>
      </c>
      <c r="M42">
        <v>3443280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1475123250</v>
      </c>
      <c r="B43">
        <v>82</v>
      </c>
      <c r="C43">
        <v>4</v>
      </c>
      <c r="D43">
        <v>53.6</v>
      </c>
      <c r="E43">
        <v>2</v>
      </c>
      <c r="F43">
        <v>52.6</v>
      </c>
      <c r="G43">
        <v>0</v>
      </c>
      <c r="H43">
        <v>0</v>
      </c>
      <c r="I43">
        <v>11.1</v>
      </c>
      <c r="J43">
        <v>4103824</v>
      </c>
      <c r="K43">
        <v>660448</v>
      </c>
      <c r="L43">
        <v>3648836</v>
      </c>
      <c r="M43">
        <v>3443376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1475123252</v>
      </c>
      <c r="B44">
        <v>84</v>
      </c>
      <c r="C44">
        <v>4</v>
      </c>
      <c r="D44">
        <v>21.6</v>
      </c>
      <c r="E44">
        <v>1.5</v>
      </c>
      <c r="F44">
        <v>18.6</v>
      </c>
      <c r="G44">
        <v>0</v>
      </c>
      <c r="H44">
        <v>1</v>
      </c>
      <c r="I44">
        <v>11.1</v>
      </c>
      <c r="J44">
        <v>4103824</v>
      </c>
      <c r="K44">
        <v>660228</v>
      </c>
      <c r="L44">
        <v>3649064</v>
      </c>
      <c r="M44">
        <v>3443596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1475123254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11.1</v>
      </c>
      <c r="J45">
        <v>4103824</v>
      </c>
      <c r="K45">
        <v>660228</v>
      </c>
      <c r="L45">
        <v>3649064</v>
      </c>
      <c r="M45">
        <v>3443596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28</v>
      </c>
    </row>
    <row r="46" spans="1:23">
      <c r="A46">
        <v>1475123256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11.1</v>
      </c>
      <c r="J46">
        <v>4103824</v>
      </c>
      <c r="K46">
        <v>660228</v>
      </c>
      <c r="L46">
        <v>3649064</v>
      </c>
      <c r="M46">
        <v>3443596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1475123258</v>
      </c>
      <c r="B47">
        <v>90</v>
      </c>
      <c r="C47">
        <v>4</v>
      </c>
      <c r="D47">
        <v>1.6</v>
      </c>
      <c r="E47">
        <v>2.5</v>
      </c>
      <c r="F47">
        <v>0</v>
      </c>
      <c r="G47">
        <v>0</v>
      </c>
      <c r="H47">
        <v>0</v>
      </c>
      <c r="I47">
        <v>11.1</v>
      </c>
      <c r="J47">
        <v>4103824</v>
      </c>
      <c r="K47">
        <v>660228</v>
      </c>
      <c r="L47">
        <v>3649064</v>
      </c>
      <c r="M47">
        <v>3443596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1475123260</v>
      </c>
      <c r="B48">
        <v>92</v>
      </c>
      <c r="C48">
        <v>4</v>
      </c>
      <c r="D48">
        <v>4.4</v>
      </c>
      <c r="E48">
        <v>2</v>
      </c>
      <c r="F48">
        <v>0</v>
      </c>
      <c r="G48">
        <v>1</v>
      </c>
      <c r="H48">
        <v>1</v>
      </c>
      <c r="I48">
        <v>11.1</v>
      </c>
      <c r="J48">
        <v>4103824</v>
      </c>
      <c r="K48">
        <v>660228</v>
      </c>
      <c r="L48">
        <v>3649116</v>
      </c>
      <c r="M48">
        <v>3443596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3</v>
      </c>
      <c r="T48">
        <v>44</v>
      </c>
      <c r="U48">
        <v>12</v>
      </c>
      <c r="V48">
        <v>20</v>
      </c>
      <c r="W48">
        <v>8</v>
      </c>
    </row>
    <row r="49" spans="1:23">
      <c r="A49">
        <v>1475123262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11.1</v>
      </c>
      <c r="J49">
        <v>4103824</v>
      </c>
      <c r="K49">
        <v>660236</v>
      </c>
      <c r="L49">
        <v>3649112</v>
      </c>
      <c r="M49">
        <v>3443588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1475123264</v>
      </c>
      <c r="B50">
        <v>96</v>
      </c>
      <c r="C50">
        <v>4</v>
      </c>
      <c r="D50">
        <v>3.2</v>
      </c>
      <c r="E50">
        <v>2</v>
      </c>
      <c r="F50">
        <v>0</v>
      </c>
      <c r="G50">
        <v>0</v>
      </c>
      <c r="H50">
        <v>1</v>
      </c>
      <c r="I50">
        <v>11.1</v>
      </c>
      <c r="J50">
        <v>4103824</v>
      </c>
      <c r="K50">
        <v>660236</v>
      </c>
      <c r="L50">
        <v>3649112</v>
      </c>
      <c r="M50">
        <v>3443588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1475123266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11.1</v>
      </c>
      <c r="J51">
        <v>4103824</v>
      </c>
      <c r="K51">
        <v>660236</v>
      </c>
      <c r="L51">
        <v>3649120</v>
      </c>
      <c r="M51">
        <v>3443588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1475123268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11.1</v>
      </c>
      <c r="J52">
        <v>4103824</v>
      </c>
      <c r="K52">
        <v>660236</v>
      </c>
      <c r="L52">
        <v>3649120</v>
      </c>
      <c r="M52">
        <v>3443588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1475123270</v>
      </c>
      <c r="B53">
        <v>102</v>
      </c>
      <c r="C53">
        <v>4</v>
      </c>
      <c r="D53">
        <v>1.2</v>
      </c>
      <c r="E53">
        <v>2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660920</v>
      </c>
      <c r="L53">
        <v>3648436</v>
      </c>
      <c r="M53">
        <v>3442904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0</v>
      </c>
    </row>
    <row r="54" spans="1:23">
      <c r="A54">
        <v>1475123272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660920</v>
      </c>
      <c r="L54">
        <v>3648436</v>
      </c>
      <c r="M54">
        <v>3442904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1475123274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11.1</v>
      </c>
      <c r="J55">
        <v>4103824</v>
      </c>
      <c r="K55">
        <v>660920</v>
      </c>
      <c r="L55">
        <v>3648436</v>
      </c>
      <c r="M55">
        <v>3442904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1475123276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11.1</v>
      </c>
      <c r="J56">
        <v>4103824</v>
      </c>
      <c r="K56">
        <v>660920</v>
      </c>
      <c r="L56">
        <v>3648436</v>
      </c>
      <c r="M56">
        <v>3442904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1475123278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11.1</v>
      </c>
      <c r="J57">
        <v>4103824</v>
      </c>
      <c r="K57">
        <v>660920</v>
      </c>
      <c r="L57">
        <v>3648436</v>
      </c>
      <c r="M57">
        <v>3442904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1475123280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11.1</v>
      </c>
      <c r="J58">
        <v>4103824</v>
      </c>
      <c r="K58">
        <v>660920</v>
      </c>
      <c r="L58">
        <v>3648436</v>
      </c>
      <c r="M58">
        <v>3442904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1475123282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11</v>
      </c>
      <c r="J59">
        <v>4103824</v>
      </c>
      <c r="K59">
        <v>658656</v>
      </c>
      <c r="L59">
        <v>3650700</v>
      </c>
      <c r="M59">
        <v>3445168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1475123381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351804</v>
      </c>
      <c r="L2">
        <v>3949672</v>
      </c>
      <c r="M2">
        <v>3752020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1475123383</v>
      </c>
      <c r="B3">
        <v>2</v>
      </c>
      <c r="C3">
        <v>4</v>
      </c>
      <c r="D3">
        <v>102.4</v>
      </c>
      <c r="E3">
        <v>6.8</v>
      </c>
      <c r="F3">
        <v>0.5</v>
      </c>
      <c r="G3">
        <v>0</v>
      </c>
      <c r="H3">
        <v>96.1</v>
      </c>
      <c r="I3">
        <v>5.5</v>
      </c>
      <c r="J3">
        <v>4103824</v>
      </c>
      <c r="K3">
        <v>430792</v>
      </c>
      <c r="L3">
        <v>3878340</v>
      </c>
      <c r="M3">
        <v>3673032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1475123385</v>
      </c>
      <c r="B4">
        <v>4</v>
      </c>
      <c r="C4">
        <v>4</v>
      </c>
      <c r="D4">
        <v>104</v>
      </c>
      <c r="E4">
        <v>3</v>
      </c>
      <c r="F4">
        <v>0</v>
      </c>
      <c r="G4">
        <v>1</v>
      </c>
      <c r="H4">
        <v>100</v>
      </c>
      <c r="I4">
        <v>5.7</v>
      </c>
      <c r="J4">
        <v>4103824</v>
      </c>
      <c r="K4">
        <v>439348</v>
      </c>
      <c r="L4">
        <v>3869800</v>
      </c>
      <c r="M4">
        <v>3664476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1475123387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443316</v>
      </c>
      <c r="L5">
        <v>3865832</v>
      </c>
      <c r="M5">
        <v>3660508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1475123389</v>
      </c>
      <c r="B6">
        <v>8</v>
      </c>
      <c r="C6">
        <v>4</v>
      </c>
      <c r="D6">
        <v>102.4</v>
      </c>
      <c r="E6">
        <v>1.5</v>
      </c>
      <c r="F6">
        <v>0</v>
      </c>
      <c r="G6">
        <v>0</v>
      </c>
      <c r="H6">
        <v>100</v>
      </c>
      <c r="I6">
        <v>6.6</v>
      </c>
      <c r="J6">
        <v>4103824</v>
      </c>
      <c r="K6">
        <v>475224</v>
      </c>
      <c r="L6">
        <v>3833920</v>
      </c>
      <c r="M6">
        <v>3628600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1475123391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506624</v>
      </c>
      <c r="L7">
        <v>3802520</v>
      </c>
      <c r="M7">
        <v>3597200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1475123393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8.1</v>
      </c>
      <c r="J8">
        <v>4103824</v>
      </c>
      <c r="K8">
        <v>536384</v>
      </c>
      <c r="L8">
        <v>3772760</v>
      </c>
      <c r="M8">
        <v>3567440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8</v>
      </c>
    </row>
    <row r="9" spans="1:23">
      <c r="A9">
        <v>1475123395</v>
      </c>
      <c r="B9">
        <v>14</v>
      </c>
      <c r="C9">
        <v>4</v>
      </c>
      <c r="D9">
        <v>103.2</v>
      </c>
      <c r="E9">
        <v>1.5</v>
      </c>
      <c r="F9">
        <v>1.5</v>
      </c>
      <c r="G9">
        <v>0</v>
      </c>
      <c r="H9">
        <v>100</v>
      </c>
      <c r="I9">
        <v>8.1</v>
      </c>
      <c r="J9">
        <v>4103824</v>
      </c>
      <c r="K9">
        <v>536384</v>
      </c>
      <c r="L9">
        <v>3772768</v>
      </c>
      <c r="M9">
        <v>3567440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72</v>
      </c>
      <c r="V9">
        <v>0</v>
      </c>
      <c r="W9">
        <v>24</v>
      </c>
    </row>
    <row r="10" spans="1:23">
      <c r="A10">
        <v>1475123397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549288</v>
      </c>
      <c r="L10">
        <v>3759864</v>
      </c>
      <c r="M10">
        <v>3554536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1475123399</v>
      </c>
      <c r="B11">
        <v>18</v>
      </c>
      <c r="C11">
        <v>4</v>
      </c>
      <c r="D11">
        <v>102.4</v>
      </c>
      <c r="E11">
        <v>2.5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549288</v>
      </c>
      <c r="L11">
        <v>3759876</v>
      </c>
      <c r="M11">
        <v>3554536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38</v>
      </c>
      <c r="T11">
        <v>4</v>
      </c>
      <c r="U11">
        <v>208</v>
      </c>
      <c r="V11">
        <v>8</v>
      </c>
      <c r="W11">
        <v>2836</v>
      </c>
    </row>
    <row r="12" spans="1:23">
      <c r="A12">
        <v>1475123401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558216</v>
      </c>
      <c r="L12">
        <v>3750948</v>
      </c>
      <c r="M12">
        <v>3545608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1475123403</v>
      </c>
      <c r="B13">
        <v>22</v>
      </c>
      <c r="C13">
        <v>4</v>
      </c>
      <c r="D13">
        <v>103.2</v>
      </c>
      <c r="E13">
        <v>2.5</v>
      </c>
      <c r="F13">
        <v>0.5</v>
      </c>
      <c r="G13">
        <v>0</v>
      </c>
      <c r="H13">
        <v>100</v>
      </c>
      <c r="I13">
        <v>8.6</v>
      </c>
      <c r="J13">
        <v>4103824</v>
      </c>
      <c r="K13">
        <v>558712</v>
      </c>
      <c r="L13">
        <v>3750456</v>
      </c>
      <c r="M13">
        <v>3545112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</v>
      </c>
      <c r="T13">
        <v>4</v>
      </c>
      <c r="U13">
        <v>68</v>
      </c>
      <c r="V13">
        <v>12</v>
      </c>
      <c r="W13">
        <v>20</v>
      </c>
    </row>
    <row r="14" spans="1:23">
      <c r="A14">
        <v>1475123405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582180</v>
      </c>
      <c r="L14">
        <v>3726996</v>
      </c>
      <c r="M14">
        <v>3521644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1475123407</v>
      </c>
      <c r="B15">
        <v>26</v>
      </c>
      <c r="C15">
        <v>4</v>
      </c>
      <c r="D15">
        <v>102</v>
      </c>
      <c r="E15">
        <v>1.5</v>
      </c>
      <c r="F15">
        <v>0.5</v>
      </c>
      <c r="G15">
        <v>0</v>
      </c>
      <c r="H15">
        <v>100</v>
      </c>
      <c r="I15">
        <v>9.6</v>
      </c>
      <c r="J15">
        <v>4103824</v>
      </c>
      <c r="K15">
        <v>600904</v>
      </c>
      <c r="L15">
        <v>3708272</v>
      </c>
      <c r="M15">
        <v>3502920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1475123409</v>
      </c>
      <c r="B16">
        <v>28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606732</v>
      </c>
      <c r="L16">
        <v>3702444</v>
      </c>
      <c r="M16">
        <v>3497092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1475123411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639344</v>
      </c>
      <c r="L17">
        <v>3669832</v>
      </c>
      <c r="M17">
        <v>3464480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1475123413</v>
      </c>
      <c r="B18">
        <v>32</v>
      </c>
      <c r="C18">
        <v>4</v>
      </c>
      <c r="D18">
        <v>97.6</v>
      </c>
      <c r="E18">
        <v>2</v>
      </c>
      <c r="F18">
        <v>0</v>
      </c>
      <c r="G18">
        <v>0</v>
      </c>
      <c r="H18">
        <v>95.5</v>
      </c>
      <c r="I18">
        <v>10.9</v>
      </c>
      <c r="J18">
        <v>4103824</v>
      </c>
      <c r="K18">
        <v>652468</v>
      </c>
      <c r="L18">
        <v>3656708</v>
      </c>
      <c r="M18">
        <v>3451356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1475123415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652468</v>
      </c>
      <c r="L19">
        <v>3656708</v>
      </c>
      <c r="M19">
        <v>3451356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1475123417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652468</v>
      </c>
      <c r="L20">
        <v>3656708</v>
      </c>
      <c r="M20">
        <v>3451356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1475123419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0.5</v>
      </c>
      <c r="H21">
        <v>2</v>
      </c>
      <c r="I21">
        <v>10.9</v>
      </c>
      <c r="J21">
        <v>4103824</v>
      </c>
      <c r="K21">
        <v>653672</v>
      </c>
      <c r="L21">
        <v>3655520</v>
      </c>
      <c r="M21">
        <v>3450152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1475123421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653772</v>
      </c>
      <c r="L22">
        <v>3655420</v>
      </c>
      <c r="M22">
        <v>3450052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1475123423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653616</v>
      </c>
      <c r="L23">
        <v>3655576</v>
      </c>
      <c r="M23">
        <v>3450208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1475123425</v>
      </c>
      <c r="B24">
        <v>44</v>
      </c>
      <c r="C24">
        <v>4</v>
      </c>
      <c r="D24">
        <v>2</v>
      </c>
      <c r="E24">
        <v>1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653616</v>
      </c>
      <c r="L24">
        <v>3655576</v>
      </c>
      <c r="M24">
        <v>3450208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1475123427</v>
      </c>
      <c r="B25">
        <v>46</v>
      </c>
      <c r="C25">
        <v>4</v>
      </c>
      <c r="D25">
        <v>2</v>
      </c>
      <c r="E25">
        <v>2.5</v>
      </c>
      <c r="F25">
        <v>0</v>
      </c>
      <c r="G25">
        <v>0</v>
      </c>
      <c r="H25">
        <v>0.5</v>
      </c>
      <c r="I25">
        <v>10.9</v>
      </c>
      <c r="J25">
        <v>4103824</v>
      </c>
      <c r="K25">
        <v>653616</v>
      </c>
      <c r="L25">
        <v>3655576</v>
      </c>
      <c r="M25">
        <v>3450208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1475123429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653616</v>
      </c>
      <c r="L26">
        <v>3655576</v>
      </c>
      <c r="M26">
        <v>3450208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1475123431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653616</v>
      </c>
      <c r="L27">
        <v>3655576</v>
      </c>
      <c r="M27">
        <v>3450208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1475123433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653616</v>
      </c>
      <c r="L28">
        <v>3655576</v>
      </c>
      <c r="M28">
        <v>3450208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1475123435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653616</v>
      </c>
      <c r="L29">
        <v>3655576</v>
      </c>
      <c r="M29">
        <v>3450208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1475123437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653616</v>
      </c>
      <c r="L30">
        <v>3655576</v>
      </c>
      <c r="M30">
        <v>3450208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1475123439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653616</v>
      </c>
      <c r="L31">
        <v>3655580</v>
      </c>
      <c r="M31">
        <v>3450208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17</v>
      </c>
      <c r="T31">
        <v>0</v>
      </c>
      <c r="U31">
        <v>76</v>
      </c>
      <c r="V31">
        <v>0</v>
      </c>
      <c r="W31">
        <v>820</v>
      </c>
    </row>
    <row r="32" spans="1:23">
      <c r="A32">
        <v>1475123441</v>
      </c>
      <c r="B32">
        <v>60</v>
      </c>
      <c r="C32">
        <v>4</v>
      </c>
      <c r="D32">
        <v>6</v>
      </c>
      <c r="E32">
        <v>2</v>
      </c>
      <c r="F32">
        <v>3</v>
      </c>
      <c r="G32">
        <v>0</v>
      </c>
      <c r="H32">
        <v>1</v>
      </c>
      <c r="I32">
        <v>10.9</v>
      </c>
      <c r="J32">
        <v>4103824</v>
      </c>
      <c r="K32">
        <v>654040</v>
      </c>
      <c r="L32">
        <v>3655156</v>
      </c>
      <c r="M32">
        <v>3449784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1475123443</v>
      </c>
      <c r="B33">
        <v>62</v>
      </c>
      <c r="C33">
        <v>4</v>
      </c>
      <c r="D33">
        <v>84.4</v>
      </c>
      <c r="E33">
        <v>1.5</v>
      </c>
      <c r="F33">
        <v>83.8</v>
      </c>
      <c r="G33">
        <v>0</v>
      </c>
      <c r="H33">
        <v>0</v>
      </c>
      <c r="I33">
        <v>11</v>
      </c>
      <c r="J33">
        <v>4103824</v>
      </c>
      <c r="K33">
        <v>656056</v>
      </c>
      <c r="L33">
        <v>3653148</v>
      </c>
      <c r="M33">
        <v>3447768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1475123445</v>
      </c>
      <c r="B34">
        <v>64</v>
      </c>
      <c r="C34">
        <v>4</v>
      </c>
      <c r="D34">
        <v>62.4</v>
      </c>
      <c r="E34">
        <v>2</v>
      </c>
      <c r="F34">
        <v>60</v>
      </c>
      <c r="G34">
        <v>0</v>
      </c>
      <c r="H34">
        <v>0</v>
      </c>
      <c r="I34">
        <v>11</v>
      </c>
      <c r="J34">
        <v>4103824</v>
      </c>
      <c r="K34">
        <v>656024</v>
      </c>
      <c r="L34">
        <v>3653180</v>
      </c>
      <c r="M34">
        <v>3447800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1475123447</v>
      </c>
      <c r="B35">
        <v>66</v>
      </c>
      <c r="C35">
        <v>4</v>
      </c>
      <c r="D35">
        <v>59.2</v>
      </c>
      <c r="E35">
        <v>1.5</v>
      </c>
      <c r="F35">
        <v>56.1</v>
      </c>
      <c r="G35">
        <v>0</v>
      </c>
      <c r="H35">
        <v>1.5</v>
      </c>
      <c r="I35">
        <v>11</v>
      </c>
      <c r="J35">
        <v>4103824</v>
      </c>
      <c r="K35">
        <v>655992</v>
      </c>
      <c r="L35">
        <v>3653212</v>
      </c>
      <c r="M35">
        <v>3447832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1475123449</v>
      </c>
      <c r="B36">
        <v>68</v>
      </c>
      <c r="C36">
        <v>4</v>
      </c>
      <c r="D36">
        <v>70.8</v>
      </c>
      <c r="E36">
        <v>1.5</v>
      </c>
      <c r="F36">
        <v>70.1</v>
      </c>
      <c r="G36">
        <v>0</v>
      </c>
      <c r="H36">
        <v>0</v>
      </c>
      <c r="I36">
        <v>11</v>
      </c>
      <c r="J36">
        <v>4103824</v>
      </c>
      <c r="K36">
        <v>657240</v>
      </c>
      <c r="L36">
        <v>3651972</v>
      </c>
      <c r="M36">
        <v>3446584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1475123451</v>
      </c>
      <c r="B37">
        <v>70</v>
      </c>
      <c r="C37">
        <v>4</v>
      </c>
      <c r="D37">
        <v>65.6</v>
      </c>
      <c r="E37">
        <v>2.5</v>
      </c>
      <c r="F37">
        <v>60.3</v>
      </c>
      <c r="G37">
        <v>4</v>
      </c>
      <c r="H37">
        <v>0</v>
      </c>
      <c r="I37">
        <v>11</v>
      </c>
      <c r="J37">
        <v>4103824</v>
      </c>
      <c r="K37">
        <v>657272</v>
      </c>
      <c r="L37">
        <v>3651940</v>
      </c>
      <c r="M37">
        <v>3446552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1475123453</v>
      </c>
      <c r="B38">
        <v>72</v>
      </c>
      <c r="C38">
        <v>4</v>
      </c>
      <c r="D38">
        <v>64.8</v>
      </c>
      <c r="E38">
        <v>1</v>
      </c>
      <c r="F38">
        <v>62.5</v>
      </c>
      <c r="G38">
        <v>0</v>
      </c>
      <c r="H38">
        <v>0</v>
      </c>
      <c r="I38">
        <v>11</v>
      </c>
      <c r="J38">
        <v>4103824</v>
      </c>
      <c r="K38">
        <v>657432</v>
      </c>
      <c r="L38">
        <v>3651780</v>
      </c>
      <c r="M38">
        <v>3446392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1475123455</v>
      </c>
      <c r="B39">
        <v>74</v>
      </c>
      <c r="C39">
        <v>4</v>
      </c>
      <c r="D39">
        <v>80</v>
      </c>
      <c r="E39">
        <v>2</v>
      </c>
      <c r="F39">
        <v>78.2</v>
      </c>
      <c r="G39">
        <v>0</v>
      </c>
      <c r="H39">
        <v>0</v>
      </c>
      <c r="I39">
        <v>11</v>
      </c>
      <c r="J39">
        <v>4103824</v>
      </c>
      <c r="K39">
        <v>657280</v>
      </c>
      <c r="L39">
        <v>3651932</v>
      </c>
      <c r="M39">
        <v>3446544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1475123457</v>
      </c>
      <c r="B40">
        <v>76</v>
      </c>
      <c r="C40">
        <v>4</v>
      </c>
      <c r="D40">
        <v>58.8</v>
      </c>
      <c r="E40">
        <v>1.5</v>
      </c>
      <c r="F40">
        <v>56.6</v>
      </c>
      <c r="G40">
        <v>1</v>
      </c>
      <c r="H40">
        <v>0</v>
      </c>
      <c r="I40">
        <v>11</v>
      </c>
      <c r="J40">
        <v>4103824</v>
      </c>
      <c r="K40">
        <v>657216</v>
      </c>
      <c r="L40">
        <v>3651996</v>
      </c>
      <c r="M40">
        <v>3446608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1475123459</v>
      </c>
      <c r="B41">
        <v>78</v>
      </c>
      <c r="C41">
        <v>4</v>
      </c>
      <c r="D41">
        <v>77.2</v>
      </c>
      <c r="E41">
        <v>2</v>
      </c>
      <c r="F41">
        <v>75.1</v>
      </c>
      <c r="G41">
        <v>0</v>
      </c>
      <c r="H41">
        <v>0.5</v>
      </c>
      <c r="I41">
        <v>11</v>
      </c>
      <c r="J41">
        <v>4103824</v>
      </c>
      <c r="K41">
        <v>657152</v>
      </c>
      <c r="L41">
        <v>3652068</v>
      </c>
      <c r="M41">
        <v>3446672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1475123461</v>
      </c>
      <c r="B42">
        <v>80</v>
      </c>
      <c r="C42">
        <v>4</v>
      </c>
      <c r="D42">
        <v>64.4</v>
      </c>
      <c r="E42">
        <v>2</v>
      </c>
      <c r="F42">
        <v>62.9</v>
      </c>
      <c r="G42">
        <v>0</v>
      </c>
      <c r="H42">
        <v>0</v>
      </c>
      <c r="I42">
        <v>11</v>
      </c>
      <c r="J42">
        <v>4103824</v>
      </c>
      <c r="K42">
        <v>657436</v>
      </c>
      <c r="L42">
        <v>3651784</v>
      </c>
      <c r="M42">
        <v>3446388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1475123463</v>
      </c>
      <c r="B43">
        <v>82</v>
      </c>
      <c r="C43">
        <v>4</v>
      </c>
      <c r="D43">
        <v>57.2</v>
      </c>
      <c r="E43">
        <v>2</v>
      </c>
      <c r="F43">
        <v>55.3</v>
      </c>
      <c r="G43">
        <v>0</v>
      </c>
      <c r="H43">
        <v>0</v>
      </c>
      <c r="I43">
        <v>11</v>
      </c>
      <c r="J43">
        <v>4103824</v>
      </c>
      <c r="K43">
        <v>657340</v>
      </c>
      <c r="L43">
        <v>3651880</v>
      </c>
      <c r="M43">
        <v>3446484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1475123465</v>
      </c>
      <c r="B44">
        <v>84</v>
      </c>
      <c r="C44">
        <v>4</v>
      </c>
      <c r="D44">
        <v>18</v>
      </c>
      <c r="E44">
        <v>1.5</v>
      </c>
      <c r="F44">
        <v>14.1</v>
      </c>
      <c r="G44">
        <v>1</v>
      </c>
      <c r="H44">
        <v>1.5</v>
      </c>
      <c r="I44">
        <v>11</v>
      </c>
      <c r="J44">
        <v>4103824</v>
      </c>
      <c r="K44">
        <v>657404</v>
      </c>
      <c r="L44">
        <v>3651824</v>
      </c>
      <c r="M44">
        <v>3446420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1475123467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657404</v>
      </c>
      <c r="L45">
        <v>3651824</v>
      </c>
      <c r="M45">
        <v>3446420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1475123469</v>
      </c>
      <c r="B46">
        <v>88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657404</v>
      </c>
      <c r="L46">
        <v>3651824</v>
      </c>
      <c r="M46">
        <v>3446420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1475123471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657404</v>
      </c>
      <c r="L47">
        <v>3651824</v>
      </c>
      <c r="M47">
        <v>3446420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1475123473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657404</v>
      </c>
      <c r="L48">
        <v>3651824</v>
      </c>
      <c r="M48">
        <v>3446420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1475123475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657404</v>
      </c>
      <c r="L49">
        <v>3651836</v>
      </c>
      <c r="M49">
        <v>3446420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0</v>
      </c>
    </row>
    <row r="50" spans="1:23">
      <c r="A50">
        <v>1475123477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657404</v>
      </c>
      <c r="L50">
        <v>3651836</v>
      </c>
      <c r="M50">
        <v>3446420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1475123479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657412</v>
      </c>
      <c r="L51">
        <v>3651828</v>
      </c>
      <c r="M51">
        <v>3446412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1475123481</v>
      </c>
      <c r="B52">
        <v>100</v>
      </c>
      <c r="C52">
        <v>4</v>
      </c>
      <c r="D52">
        <v>3.2</v>
      </c>
      <c r="E52">
        <v>1.5</v>
      </c>
      <c r="F52">
        <v>0</v>
      </c>
      <c r="G52">
        <v>0</v>
      </c>
      <c r="H52">
        <v>1</v>
      </c>
      <c r="I52">
        <v>11</v>
      </c>
      <c r="J52">
        <v>4103824</v>
      </c>
      <c r="K52">
        <v>657412</v>
      </c>
      <c r="L52">
        <v>3651836</v>
      </c>
      <c r="M52">
        <v>3446412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1475123483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657412</v>
      </c>
      <c r="L53">
        <v>3651836</v>
      </c>
      <c r="M53">
        <v>3446412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1475123485</v>
      </c>
      <c r="B54">
        <v>104</v>
      </c>
      <c r="C54">
        <v>4</v>
      </c>
      <c r="D54">
        <v>2</v>
      </c>
      <c r="E54">
        <v>2.5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657412</v>
      </c>
      <c r="L54">
        <v>3651836</v>
      </c>
      <c r="M54">
        <v>3446412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1475123487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657412</v>
      </c>
      <c r="L55">
        <v>3651836</v>
      </c>
      <c r="M55">
        <v>3446412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1475123489</v>
      </c>
      <c r="B56">
        <v>108</v>
      </c>
      <c r="C56">
        <v>4</v>
      </c>
      <c r="D56">
        <v>4</v>
      </c>
      <c r="E56">
        <v>2.5</v>
      </c>
      <c r="F56">
        <v>1</v>
      </c>
      <c r="G56">
        <v>0</v>
      </c>
      <c r="H56">
        <v>1.5</v>
      </c>
      <c r="I56">
        <v>11</v>
      </c>
      <c r="J56">
        <v>4103824</v>
      </c>
      <c r="K56">
        <v>657724</v>
      </c>
      <c r="L56">
        <v>3651564</v>
      </c>
      <c r="M56">
        <v>3446100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1475123491</v>
      </c>
      <c r="B57">
        <v>110</v>
      </c>
      <c r="C57">
        <v>4</v>
      </c>
      <c r="D57">
        <v>2.4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657724</v>
      </c>
      <c r="L57">
        <v>3651564</v>
      </c>
      <c r="M57">
        <v>3446100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1475123493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657724</v>
      </c>
      <c r="L58">
        <v>3651564</v>
      </c>
      <c r="M58">
        <v>3446100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1475123495</v>
      </c>
      <c r="B59">
        <v>114</v>
      </c>
      <c r="C59">
        <v>4</v>
      </c>
      <c r="D59">
        <v>5.2</v>
      </c>
      <c r="E59">
        <v>3</v>
      </c>
      <c r="F59">
        <v>2.5</v>
      </c>
      <c r="G59">
        <v>0</v>
      </c>
      <c r="H59">
        <v>0</v>
      </c>
      <c r="I59">
        <v>8.7</v>
      </c>
      <c r="J59">
        <v>4103824</v>
      </c>
      <c r="K59">
        <v>562012</v>
      </c>
      <c r="L59">
        <v>3747276</v>
      </c>
      <c r="M59">
        <v>3541812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136</v>
      </c>
      <c r="U59">
        <v>16</v>
      </c>
      <c r="V59">
        <v>12</v>
      </c>
      <c r="W59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1475142223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350772</v>
      </c>
      <c r="L2">
        <v>3951612</v>
      </c>
      <c r="M2">
        <v>3753052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1475142225</v>
      </c>
      <c r="B3">
        <v>2</v>
      </c>
      <c r="C3">
        <v>4</v>
      </c>
      <c r="D3">
        <v>106</v>
      </c>
      <c r="E3">
        <v>3.9</v>
      </c>
      <c r="F3">
        <v>5.8</v>
      </c>
      <c r="G3">
        <v>3.9</v>
      </c>
      <c r="H3">
        <v>91.8</v>
      </c>
      <c r="I3">
        <v>5.4</v>
      </c>
      <c r="J3">
        <v>4103824</v>
      </c>
      <c r="K3">
        <v>427584</v>
      </c>
      <c r="L3">
        <v>3881020</v>
      </c>
      <c r="M3">
        <v>3676240</v>
      </c>
      <c r="N3">
        <v>0</v>
      </c>
      <c r="O3">
        <v>4183036</v>
      </c>
      <c r="P3">
        <v>0</v>
      </c>
      <c r="Q3">
        <v>4183036</v>
      </c>
      <c r="R3">
        <v>113</v>
      </c>
      <c r="S3">
        <v>0</v>
      </c>
      <c r="T3">
        <v>6196</v>
      </c>
      <c r="U3">
        <v>0</v>
      </c>
      <c r="V3">
        <v>468</v>
      </c>
      <c r="W3">
        <v>0</v>
      </c>
    </row>
    <row r="4" spans="1:23">
      <c r="A4">
        <v>1475142227</v>
      </c>
      <c r="B4">
        <v>4</v>
      </c>
      <c r="C4">
        <v>4</v>
      </c>
      <c r="D4">
        <v>104.8</v>
      </c>
      <c r="E4">
        <v>2</v>
      </c>
      <c r="F4">
        <v>0.5</v>
      </c>
      <c r="G4">
        <v>2.5</v>
      </c>
      <c r="H4">
        <v>100</v>
      </c>
      <c r="I4">
        <v>5.6</v>
      </c>
      <c r="J4">
        <v>4103824</v>
      </c>
      <c r="K4">
        <v>436412</v>
      </c>
      <c r="L4">
        <v>3872204</v>
      </c>
      <c r="M4">
        <v>3667412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188</v>
      </c>
      <c r="V4">
        <v>0</v>
      </c>
      <c r="W4">
        <v>44</v>
      </c>
    </row>
    <row r="5" spans="1:23">
      <c r="A5">
        <v>1475142229</v>
      </c>
      <c r="B5">
        <v>6</v>
      </c>
      <c r="C5">
        <v>4</v>
      </c>
      <c r="D5">
        <v>102</v>
      </c>
      <c r="E5">
        <v>1.8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439792</v>
      </c>
      <c r="L5">
        <v>3868824</v>
      </c>
      <c r="M5">
        <v>3664032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1475142231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444868</v>
      </c>
      <c r="L6">
        <v>3863748</v>
      </c>
      <c r="M6">
        <v>3658956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1475142233</v>
      </c>
      <c r="B7">
        <v>10</v>
      </c>
      <c r="C7">
        <v>4</v>
      </c>
      <c r="D7">
        <v>103.6</v>
      </c>
      <c r="E7">
        <v>1.5</v>
      </c>
      <c r="F7">
        <v>0</v>
      </c>
      <c r="G7">
        <v>1.5</v>
      </c>
      <c r="H7">
        <v>100</v>
      </c>
      <c r="I7">
        <v>7.2</v>
      </c>
      <c r="J7">
        <v>4103824</v>
      </c>
      <c r="K7">
        <v>499920</v>
      </c>
      <c r="L7">
        <v>3808704</v>
      </c>
      <c r="M7">
        <v>3603904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1475142235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530920</v>
      </c>
      <c r="L8">
        <v>3777704</v>
      </c>
      <c r="M8">
        <v>3572904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1475142237</v>
      </c>
      <c r="B9">
        <v>14</v>
      </c>
      <c r="C9">
        <v>4</v>
      </c>
      <c r="D9">
        <v>102.4</v>
      </c>
      <c r="E9">
        <v>1</v>
      </c>
      <c r="F9">
        <v>0.5</v>
      </c>
      <c r="G9">
        <v>0</v>
      </c>
      <c r="H9">
        <v>100</v>
      </c>
      <c r="I9">
        <v>7.9</v>
      </c>
      <c r="J9">
        <v>4103824</v>
      </c>
      <c r="K9">
        <v>530920</v>
      </c>
      <c r="L9">
        <v>3777704</v>
      </c>
      <c r="M9">
        <v>3572904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5</v>
      </c>
      <c r="T9">
        <v>4</v>
      </c>
      <c r="U9">
        <v>20</v>
      </c>
      <c r="V9">
        <v>12</v>
      </c>
      <c r="W9">
        <v>88</v>
      </c>
    </row>
    <row r="10" spans="1:23">
      <c r="A10">
        <v>1475142239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544560</v>
      </c>
      <c r="L10">
        <v>3764076</v>
      </c>
      <c r="M10">
        <v>3559264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196</v>
      </c>
      <c r="V10">
        <v>0</v>
      </c>
      <c r="W10">
        <v>3828</v>
      </c>
    </row>
    <row r="11" spans="1:23">
      <c r="A11">
        <v>1475142241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544560</v>
      </c>
      <c r="L11">
        <v>3764076</v>
      </c>
      <c r="M11">
        <v>3559264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1475142243</v>
      </c>
      <c r="B12">
        <v>20</v>
      </c>
      <c r="C12">
        <v>4</v>
      </c>
      <c r="D12">
        <v>102.8</v>
      </c>
      <c r="E12">
        <v>2</v>
      </c>
      <c r="F12">
        <v>1</v>
      </c>
      <c r="G12">
        <v>0</v>
      </c>
      <c r="H12">
        <v>100</v>
      </c>
      <c r="I12">
        <v>8.5</v>
      </c>
      <c r="J12">
        <v>4103824</v>
      </c>
      <c r="K12">
        <v>555036</v>
      </c>
      <c r="L12">
        <v>3753600</v>
      </c>
      <c r="M12">
        <v>3548788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1475142245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555052</v>
      </c>
      <c r="L13">
        <v>3753588</v>
      </c>
      <c r="M13">
        <v>3548772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1475142247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575140</v>
      </c>
      <c r="L14">
        <v>3733500</v>
      </c>
      <c r="M14">
        <v>3528684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1475142249</v>
      </c>
      <c r="B15">
        <v>26</v>
      </c>
      <c r="C15">
        <v>4</v>
      </c>
      <c r="D15">
        <v>102.8</v>
      </c>
      <c r="E15">
        <v>2</v>
      </c>
      <c r="F15">
        <v>0</v>
      </c>
      <c r="G15">
        <v>1.5</v>
      </c>
      <c r="H15">
        <v>100</v>
      </c>
      <c r="I15">
        <v>9.6</v>
      </c>
      <c r="J15">
        <v>4103824</v>
      </c>
      <c r="K15">
        <v>598328</v>
      </c>
      <c r="L15">
        <v>3710316</v>
      </c>
      <c r="M15">
        <v>3505496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88</v>
      </c>
      <c r="V15">
        <v>0</v>
      </c>
      <c r="W15">
        <v>272</v>
      </c>
    </row>
    <row r="16" spans="1:23">
      <c r="A16">
        <v>1475142251</v>
      </c>
      <c r="B16">
        <v>28</v>
      </c>
      <c r="C16">
        <v>4</v>
      </c>
      <c r="D16">
        <v>101.6</v>
      </c>
      <c r="E16">
        <v>1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599816</v>
      </c>
      <c r="L16">
        <v>3708832</v>
      </c>
      <c r="M16">
        <v>3504008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1475142253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632056</v>
      </c>
      <c r="L17">
        <v>3676592</v>
      </c>
      <c r="M17">
        <v>3471768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1475142255</v>
      </c>
      <c r="B18">
        <v>32</v>
      </c>
      <c r="C18">
        <v>4</v>
      </c>
      <c r="D18">
        <v>102.4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647816</v>
      </c>
      <c r="L18">
        <v>3660832</v>
      </c>
      <c r="M18">
        <v>3456008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20</v>
      </c>
    </row>
    <row r="19" spans="1:23">
      <c r="A19">
        <v>1475142257</v>
      </c>
      <c r="B19">
        <v>34</v>
      </c>
      <c r="C19">
        <v>4</v>
      </c>
      <c r="D19">
        <v>7.2</v>
      </c>
      <c r="E19">
        <v>1.5</v>
      </c>
      <c r="F19">
        <v>0</v>
      </c>
      <c r="G19">
        <v>0</v>
      </c>
      <c r="H19">
        <v>6</v>
      </c>
      <c r="I19">
        <v>10.8</v>
      </c>
      <c r="J19">
        <v>4103824</v>
      </c>
      <c r="K19">
        <v>649880</v>
      </c>
      <c r="L19">
        <v>3658768</v>
      </c>
      <c r="M19">
        <v>3453944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1475142259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649912</v>
      </c>
      <c r="L20">
        <v>3658736</v>
      </c>
      <c r="M20">
        <v>3453912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1475142261</v>
      </c>
      <c r="B21">
        <v>38</v>
      </c>
      <c r="C21">
        <v>4</v>
      </c>
      <c r="D21">
        <v>2.4</v>
      </c>
      <c r="E21">
        <v>1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649912</v>
      </c>
      <c r="L21">
        <v>3658736</v>
      </c>
      <c r="M21">
        <v>3453912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1475142263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649912</v>
      </c>
      <c r="L22">
        <v>3658744</v>
      </c>
      <c r="M22">
        <v>3453912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1475142265</v>
      </c>
      <c r="B23">
        <v>42</v>
      </c>
      <c r="C23">
        <v>4</v>
      </c>
      <c r="D23">
        <v>1.6</v>
      </c>
      <c r="E23">
        <v>1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650164</v>
      </c>
      <c r="L23">
        <v>3658492</v>
      </c>
      <c r="M23">
        <v>3453660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1475142267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650164</v>
      </c>
      <c r="L24">
        <v>3658492</v>
      </c>
      <c r="M24">
        <v>3453660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1475142269</v>
      </c>
      <c r="B25">
        <v>46</v>
      </c>
      <c r="C25">
        <v>4</v>
      </c>
      <c r="D25">
        <v>2</v>
      </c>
      <c r="E25">
        <v>1.5</v>
      </c>
      <c r="F25">
        <v>0</v>
      </c>
      <c r="G25">
        <v>0.5</v>
      </c>
      <c r="H25">
        <v>0</v>
      </c>
      <c r="I25">
        <v>10.9</v>
      </c>
      <c r="J25">
        <v>4103824</v>
      </c>
      <c r="K25">
        <v>650412</v>
      </c>
      <c r="L25">
        <v>3658244</v>
      </c>
      <c r="M25">
        <v>3453412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1475142271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650412</v>
      </c>
      <c r="L26">
        <v>3658244</v>
      </c>
      <c r="M26">
        <v>3453412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1475142273</v>
      </c>
      <c r="B27">
        <v>50</v>
      </c>
      <c r="C27">
        <v>4</v>
      </c>
      <c r="D27">
        <v>2</v>
      </c>
      <c r="E27">
        <v>1</v>
      </c>
      <c r="F27">
        <v>0</v>
      </c>
      <c r="G27">
        <v>0</v>
      </c>
      <c r="H27">
        <v>1</v>
      </c>
      <c r="I27">
        <v>10.9</v>
      </c>
      <c r="J27">
        <v>4103824</v>
      </c>
      <c r="K27">
        <v>650412</v>
      </c>
      <c r="L27">
        <v>3658252</v>
      </c>
      <c r="M27">
        <v>3453412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56</v>
      </c>
    </row>
    <row r="28" spans="1:23">
      <c r="A28">
        <v>1475142275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650412</v>
      </c>
      <c r="L28">
        <v>3658252</v>
      </c>
      <c r="M28">
        <v>3453412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1475142277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650256</v>
      </c>
      <c r="L29">
        <v>3658408</v>
      </c>
      <c r="M29">
        <v>3453568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1475142279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650256</v>
      </c>
      <c r="L30">
        <v>3658408</v>
      </c>
      <c r="M30">
        <v>3453568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1475142281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650256</v>
      </c>
      <c r="L31">
        <v>3658408</v>
      </c>
      <c r="M31">
        <v>3453568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1475142283</v>
      </c>
      <c r="B32">
        <v>60</v>
      </c>
      <c r="C32">
        <v>4</v>
      </c>
      <c r="D32">
        <v>3.6</v>
      </c>
      <c r="E32">
        <v>1.5</v>
      </c>
      <c r="F32">
        <v>2</v>
      </c>
      <c r="G32">
        <v>0</v>
      </c>
      <c r="H32">
        <v>0</v>
      </c>
      <c r="I32">
        <v>10.9</v>
      </c>
      <c r="J32">
        <v>4103824</v>
      </c>
      <c r="K32">
        <v>650672</v>
      </c>
      <c r="L32">
        <v>3657992</v>
      </c>
      <c r="M32">
        <v>3453152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1475142285</v>
      </c>
      <c r="B33">
        <v>62</v>
      </c>
      <c r="C33">
        <v>4</v>
      </c>
      <c r="D33">
        <v>86.4</v>
      </c>
      <c r="E33">
        <v>2</v>
      </c>
      <c r="F33">
        <v>84.6</v>
      </c>
      <c r="G33">
        <v>0</v>
      </c>
      <c r="H33">
        <v>0</v>
      </c>
      <c r="I33">
        <v>10.9</v>
      </c>
      <c r="J33">
        <v>4103824</v>
      </c>
      <c r="K33">
        <v>650680</v>
      </c>
      <c r="L33">
        <v>3657992</v>
      </c>
      <c r="M33">
        <v>3453144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1475142287</v>
      </c>
      <c r="B34">
        <v>64</v>
      </c>
      <c r="C34">
        <v>4</v>
      </c>
      <c r="D34">
        <v>65.2</v>
      </c>
      <c r="E34">
        <v>1</v>
      </c>
      <c r="F34">
        <v>63.8</v>
      </c>
      <c r="G34">
        <v>0</v>
      </c>
      <c r="H34">
        <v>0</v>
      </c>
      <c r="I34">
        <v>10.9</v>
      </c>
      <c r="J34">
        <v>4103824</v>
      </c>
      <c r="K34">
        <v>650616</v>
      </c>
      <c r="L34">
        <v>3658056</v>
      </c>
      <c r="M34">
        <v>3453208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1475142289</v>
      </c>
      <c r="B35">
        <v>66</v>
      </c>
      <c r="C35">
        <v>4</v>
      </c>
      <c r="D35">
        <v>64</v>
      </c>
      <c r="E35">
        <v>2</v>
      </c>
      <c r="F35">
        <v>55.7</v>
      </c>
      <c r="G35">
        <v>5.5</v>
      </c>
      <c r="H35">
        <v>1</v>
      </c>
      <c r="I35">
        <v>10.9</v>
      </c>
      <c r="J35">
        <v>4103824</v>
      </c>
      <c r="K35">
        <v>650680</v>
      </c>
      <c r="L35">
        <v>3657996</v>
      </c>
      <c r="M35">
        <v>3453144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1475142291</v>
      </c>
      <c r="B36">
        <v>68</v>
      </c>
      <c r="C36">
        <v>4</v>
      </c>
      <c r="D36">
        <v>75.2</v>
      </c>
      <c r="E36">
        <v>2</v>
      </c>
      <c r="F36">
        <v>72.6</v>
      </c>
      <c r="G36">
        <v>0.5</v>
      </c>
      <c r="H36">
        <v>0</v>
      </c>
      <c r="I36">
        <v>10.9</v>
      </c>
      <c r="J36">
        <v>4103824</v>
      </c>
      <c r="K36">
        <v>650776</v>
      </c>
      <c r="L36">
        <v>3657904</v>
      </c>
      <c r="M36">
        <v>3453048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1475142293</v>
      </c>
      <c r="B37">
        <v>70</v>
      </c>
      <c r="C37">
        <v>4</v>
      </c>
      <c r="D37">
        <v>66</v>
      </c>
      <c r="E37">
        <v>1.5</v>
      </c>
      <c r="F37">
        <v>64.5</v>
      </c>
      <c r="G37">
        <v>0</v>
      </c>
      <c r="H37">
        <v>0</v>
      </c>
      <c r="I37">
        <v>10.9</v>
      </c>
      <c r="J37">
        <v>4103824</v>
      </c>
      <c r="K37">
        <v>650836</v>
      </c>
      <c r="L37">
        <v>3657844</v>
      </c>
      <c r="M37">
        <v>3452988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1475142295</v>
      </c>
      <c r="B38">
        <v>72</v>
      </c>
      <c r="C38">
        <v>4</v>
      </c>
      <c r="D38">
        <v>67.2</v>
      </c>
      <c r="E38">
        <v>1.5</v>
      </c>
      <c r="F38">
        <v>65.5</v>
      </c>
      <c r="G38">
        <v>0</v>
      </c>
      <c r="H38">
        <v>0</v>
      </c>
      <c r="I38">
        <v>10.9</v>
      </c>
      <c r="J38">
        <v>4103824</v>
      </c>
      <c r="K38">
        <v>651428</v>
      </c>
      <c r="L38">
        <v>3657252</v>
      </c>
      <c r="M38">
        <v>3452396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1475142297</v>
      </c>
      <c r="B39">
        <v>74</v>
      </c>
      <c r="C39">
        <v>4</v>
      </c>
      <c r="D39">
        <v>80.8</v>
      </c>
      <c r="E39">
        <v>2</v>
      </c>
      <c r="F39">
        <v>78.5</v>
      </c>
      <c r="G39">
        <v>0</v>
      </c>
      <c r="H39">
        <v>0</v>
      </c>
      <c r="I39">
        <v>10.9</v>
      </c>
      <c r="J39">
        <v>4103824</v>
      </c>
      <c r="K39">
        <v>651552</v>
      </c>
      <c r="L39">
        <v>3657128</v>
      </c>
      <c r="M39">
        <v>3452272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1475142299</v>
      </c>
      <c r="B40">
        <v>76</v>
      </c>
      <c r="C40">
        <v>4</v>
      </c>
      <c r="D40">
        <v>62</v>
      </c>
      <c r="E40">
        <v>1.5</v>
      </c>
      <c r="F40">
        <v>59.8</v>
      </c>
      <c r="G40">
        <v>0</v>
      </c>
      <c r="H40">
        <v>0</v>
      </c>
      <c r="I40">
        <v>10.9</v>
      </c>
      <c r="J40">
        <v>4103824</v>
      </c>
      <c r="K40">
        <v>651676</v>
      </c>
      <c r="L40">
        <v>3657004</v>
      </c>
      <c r="M40">
        <v>3452148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1475142301</v>
      </c>
      <c r="B41">
        <v>78</v>
      </c>
      <c r="C41">
        <v>4</v>
      </c>
      <c r="D41">
        <v>76.4</v>
      </c>
      <c r="E41">
        <v>1.5</v>
      </c>
      <c r="F41">
        <v>75.6</v>
      </c>
      <c r="G41">
        <v>0</v>
      </c>
      <c r="H41">
        <v>0</v>
      </c>
      <c r="I41">
        <v>10.9</v>
      </c>
      <c r="J41">
        <v>4103824</v>
      </c>
      <c r="K41">
        <v>651644</v>
      </c>
      <c r="L41">
        <v>3657036</v>
      </c>
      <c r="M41">
        <v>3452180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1475142303</v>
      </c>
      <c r="B42">
        <v>80</v>
      </c>
      <c r="C42">
        <v>4</v>
      </c>
      <c r="D42">
        <v>67.6</v>
      </c>
      <c r="E42">
        <v>1.5</v>
      </c>
      <c r="F42">
        <v>66.3</v>
      </c>
      <c r="G42">
        <v>0.5</v>
      </c>
      <c r="H42">
        <v>0</v>
      </c>
      <c r="I42">
        <v>10.9</v>
      </c>
      <c r="J42">
        <v>4103824</v>
      </c>
      <c r="K42">
        <v>651392</v>
      </c>
      <c r="L42">
        <v>3657292</v>
      </c>
      <c r="M42">
        <v>3452432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0</v>
      </c>
      <c r="T42">
        <v>4</v>
      </c>
      <c r="U42">
        <v>0</v>
      </c>
      <c r="V42">
        <v>12</v>
      </c>
      <c r="W42">
        <v>0</v>
      </c>
    </row>
    <row r="43" spans="1:23">
      <c r="A43">
        <v>1475142305</v>
      </c>
      <c r="B43">
        <v>82</v>
      </c>
      <c r="C43">
        <v>4</v>
      </c>
      <c r="D43">
        <v>60</v>
      </c>
      <c r="E43">
        <v>2</v>
      </c>
      <c r="F43">
        <v>57.9</v>
      </c>
      <c r="G43">
        <v>0</v>
      </c>
      <c r="H43">
        <v>0</v>
      </c>
      <c r="I43">
        <v>10.9</v>
      </c>
      <c r="J43">
        <v>4103824</v>
      </c>
      <c r="K43">
        <v>651580</v>
      </c>
      <c r="L43">
        <v>3657104</v>
      </c>
      <c r="M43">
        <v>3452244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1475142307</v>
      </c>
      <c r="B44">
        <v>84</v>
      </c>
      <c r="C44">
        <v>4</v>
      </c>
      <c r="D44">
        <v>21.6</v>
      </c>
      <c r="E44">
        <v>1.5</v>
      </c>
      <c r="F44">
        <v>17.6</v>
      </c>
      <c r="G44">
        <v>0</v>
      </c>
      <c r="H44">
        <v>2</v>
      </c>
      <c r="I44">
        <v>10.9</v>
      </c>
      <c r="J44">
        <v>4103824</v>
      </c>
      <c r="K44">
        <v>651708</v>
      </c>
      <c r="L44">
        <v>3656992</v>
      </c>
      <c r="M44">
        <v>3452116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36</v>
      </c>
    </row>
    <row r="45" spans="1:23">
      <c r="A45">
        <v>1475142309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651740</v>
      </c>
      <c r="L45">
        <v>3656960</v>
      </c>
      <c r="M45">
        <v>3452084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1475142311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651740</v>
      </c>
      <c r="L46">
        <v>3656960</v>
      </c>
      <c r="M46">
        <v>3452084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1475142313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651748</v>
      </c>
      <c r="L47">
        <v>3656952</v>
      </c>
      <c r="M47">
        <v>3452076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1475142315</v>
      </c>
      <c r="B48">
        <v>92</v>
      </c>
      <c r="C48">
        <v>4</v>
      </c>
      <c r="D48">
        <v>2.4</v>
      </c>
      <c r="E48">
        <v>1.5</v>
      </c>
      <c r="F48">
        <v>0</v>
      </c>
      <c r="G48">
        <v>0</v>
      </c>
      <c r="H48">
        <v>0.5</v>
      </c>
      <c r="I48">
        <v>10.9</v>
      </c>
      <c r="J48">
        <v>4103824</v>
      </c>
      <c r="K48">
        <v>653796</v>
      </c>
      <c r="L48">
        <v>3654912</v>
      </c>
      <c r="M48">
        <v>3450028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1475142317</v>
      </c>
      <c r="B49">
        <v>94</v>
      </c>
      <c r="C49">
        <v>4</v>
      </c>
      <c r="D49">
        <v>1.2</v>
      </c>
      <c r="E49">
        <v>2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653796</v>
      </c>
      <c r="L49">
        <v>3654924</v>
      </c>
      <c r="M49">
        <v>3450028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1475142319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653796</v>
      </c>
      <c r="L50">
        <v>3654924</v>
      </c>
      <c r="M50">
        <v>3450028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1475142321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653796</v>
      </c>
      <c r="L51">
        <v>3654924</v>
      </c>
      <c r="M51">
        <v>3450028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1475142323</v>
      </c>
      <c r="B52">
        <v>100</v>
      </c>
      <c r="C52">
        <v>4</v>
      </c>
      <c r="D52">
        <v>3.2</v>
      </c>
      <c r="E52">
        <v>2</v>
      </c>
      <c r="F52">
        <v>0</v>
      </c>
      <c r="G52">
        <v>0</v>
      </c>
      <c r="H52">
        <v>1</v>
      </c>
      <c r="I52">
        <v>10.9</v>
      </c>
      <c r="J52">
        <v>4103824</v>
      </c>
      <c r="K52">
        <v>653796</v>
      </c>
      <c r="L52">
        <v>3654932</v>
      </c>
      <c r="M52">
        <v>3450028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1475142325</v>
      </c>
      <c r="B53">
        <v>102</v>
      </c>
      <c r="C53">
        <v>4</v>
      </c>
      <c r="D53">
        <v>1.6</v>
      </c>
      <c r="E53">
        <v>1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653796</v>
      </c>
      <c r="L53">
        <v>3654932</v>
      </c>
      <c r="M53">
        <v>3450028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1475142327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653796</v>
      </c>
      <c r="L54">
        <v>3654932</v>
      </c>
      <c r="M54">
        <v>3450028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1475142329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653796</v>
      </c>
      <c r="L55">
        <v>3654932</v>
      </c>
      <c r="M55">
        <v>3450028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1475142331</v>
      </c>
      <c r="B56">
        <v>108</v>
      </c>
      <c r="C56">
        <v>4</v>
      </c>
      <c r="D56">
        <v>1.2</v>
      </c>
      <c r="E56">
        <v>1.5</v>
      </c>
      <c r="F56">
        <v>0</v>
      </c>
      <c r="G56">
        <v>0</v>
      </c>
      <c r="H56">
        <v>0</v>
      </c>
      <c r="I56">
        <v>10.9</v>
      </c>
      <c r="J56">
        <v>4103824</v>
      </c>
      <c r="K56">
        <v>653796</v>
      </c>
      <c r="L56">
        <v>3654932</v>
      </c>
      <c r="M56">
        <v>3450028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1475142333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653796</v>
      </c>
      <c r="L57">
        <v>3654932</v>
      </c>
      <c r="M57">
        <v>3450028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36</v>
      </c>
    </row>
    <row r="58" spans="1:23">
      <c r="A58">
        <v>1475142335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653860</v>
      </c>
      <c r="L58">
        <v>3654868</v>
      </c>
      <c r="M58">
        <v>3449964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1475142337</v>
      </c>
      <c r="B59">
        <v>114</v>
      </c>
      <c r="C59">
        <v>4</v>
      </c>
      <c r="D59">
        <v>2</v>
      </c>
      <c r="E59">
        <v>1.5</v>
      </c>
      <c r="F59">
        <v>0.5</v>
      </c>
      <c r="G59">
        <v>0</v>
      </c>
      <c r="H59">
        <v>0</v>
      </c>
      <c r="I59">
        <v>10.9</v>
      </c>
      <c r="J59">
        <v>4103824</v>
      </c>
      <c r="K59">
        <v>651812</v>
      </c>
      <c r="L59">
        <v>3656916</v>
      </c>
      <c r="M59">
        <v>3452012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345848</v>
      </c>
      <c r="L2">
        <v>3952456</v>
      </c>
      <c r="M2">
        <v>3757976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1475142425</v>
      </c>
      <c r="B3">
        <v>2</v>
      </c>
      <c r="C3">
        <v>4</v>
      </c>
      <c r="D3">
        <v>104</v>
      </c>
      <c r="E3">
        <v>100</v>
      </c>
      <c r="F3">
        <v>3.4</v>
      </c>
      <c r="G3">
        <v>0</v>
      </c>
      <c r="H3">
        <v>0.5</v>
      </c>
      <c r="I3">
        <v>5.4</v>
      </c>
      <c r="J3">
        <v>4103824</v>
      </c>
      <c r="K3">
        <v>426536</v>
      </c>
      <c r="L3">
        <v>3882424</v>
      </c>
      <c r="M3">
        <v>3677288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928</v>
      </c>
      <c r="W3">
        <v>0</v>
      </c>
    </row>
    <row r="4" spans="1:23">
      <c r="A4">
        <v>1475142427</v>
      </c>
      <c r="B4">
        <v>4</v>
      </c>
      <c r="C4">
        <v>4</v>
      </c>
      <c r="D4">
        <v>103.6</v>
      </c>
      <c r="E4">
        <v>100</v>
      </c>
      <c r="F4">
        <v>2</v>
      </c>
      <c r="G4">
        <v>2</v>
      </c>
      <c r="H4">
        <v>0</v>
      </c>
      <c r="I4">
        <v>5.6</v>
      </c>
      <c r="J4">
        <v>4103824</v>
      </c>
      <c r="K4">
        <v>435764</v>
      </c>
      <c r="L4">
        <v>3873196</v>
      </c>
      <c r="M4">
        <v>3668060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140</v>
      </c>
      <c r="V4">
        <v>0</v>
      </c>
      <c r="W4">
        <v>24</v>
      </c>
    </row>
    <row r="5" spans="1:23">
      <c r="A5">
        <v>1475142429</v>
      </c>
      <c r="B5">
        <v>6</v>
      </c>
      <c r="C5">
        <v>4</v>
      </c>
      <c r="D5">
        <v>102.8</v>
      </c>
      <c r="E5">
        <v>100</v>
      </c>
      <c r="F5">
        <v>1.7</v>
      </c>
      <c r="G5">
        <v>0</v>
      </c>
      <c r="H5">
        <v>1.1</v>
      </c>
      <c r="I5">
        <v>5.7</v>
      </c>
      <c r="J5">
        <v>4103824</v>
      </c>
      <c r="K5">
        <v>438688</v>
      </c>
      <c r="L5">
        <v>3870284</v>
      </c>
      <c r="M5">
        <v>3665136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1475142431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5.8</v>
      </c>
      <c r="J6">
        <v>4103824</v>
      </c>
      <c r="K6">
        <v>444020</v>
      </c>
      <c r="L6">
        <v>3864952</v>
      </c>
      <c r="M6">
        <v>3659804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1475142433</v>
      </c>
      <c r="B7">
        <v>10</v>
      </c>
      <c r="C7">
        <v>4</v>
      </c>
      <c r="D7">
        <v>102</v>
      </c>
      <c r="E7">
        <v>100</v>
      </c>
      <c r="F7">
        <v>1.5</v>
      </c>
      <c r="G7">
        <v>0</v>
      </c>
      <c r="H7">
        <v>0.5</v>
      </c>
      <c r="I7">
        <v>7</v>
      </c>
      <c r="J7">
        <v>4103824</v>
      </c>
      <c r="K7">
        <v>493664</v>
      </c>
      <c r="L7">
        <v>3815308</v>
      </c>
      <c r="M7">
        <v>3610160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1475142435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7.8</v>
      </c>
      <c r="J8">
        <v>4103824</v>
      </c>
      <c r="K8">
        <v>524912</v>
      </c>
      <c r="L8">
        <v>3784060</v>
      </c>
      <c r="M8">
        <v>3578912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1475142437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533220</v>
      </c>
      <c r="L9">
        <v>3775752</v>
      </c>
      <c r="M9">
        <v>3570604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1475142439</v>
      </c>
      <c r="B10">
        <v>16</v>
      </c>
      <c r="C10">
        <v>4</v>
      </c>
      <c r="D10">
        <v>101.6</v>
      </c>
      <c r="E10">
        <v>100</v>
      </c>
      <c r="F10">
        <v>1</v>
      </c>
      <c r="G10">
        <v>0</v>
      </c>
      <c r="H10">
        <v>0</v>
      </c>
      <c r="I10">
        <v>8.1</v>
      </c>
      <c r="J10">
        <v>4103824</v>
      </c>
      <c r="K10">
        <v>535724</v>
      </c>
      <c r="L10">
        <v>3773248</v>
      </c>
      <c r="M10">
        <v>3568100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296</v>
      </c>
      <c r="V10">
        <v>0</v>
      </c>
      <c r="W10">
        <v>3556</v>
      </c>
    </row>
    <row r="11" spans="1:23">
      <c r="A11">
        <v>1475142441</v>
      </c>
      <c r="B11">
        <v>18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546264</v>
      </c>
      <c r="L11">
        <v>3762708</v>
      </c>
      <c r="M11">
        <v>3557560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1475142443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0.5</v>
      </c>
      <c r="H12">
        <v>0</v>
      </c>
      <c r="I12">
        <v>8.6</v>
      </c>
      <c r="J12">
        <v>4103824</v>
      </c>
      <c r="K12">
        <v>558564</v>
      </c>
      <c r="L12">
        <v>3750408</v>
      </c>
      <c r="M12">
        <v>3545260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1475142445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558704</v>
      </c>
      <c r="L13">
        <v>3750272</v>
      </c>
      <c r="M13">
        <v>3545120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1475142447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8.9</v>
      </c>
      <c r="J14">
        <v>4103824</v>
      </c>
      <c r="K14">
        <v>569740</v>
      </c>
      <c r="L14">
        <v>3739236</v>
      </c>
      <c r="M14">
        <v>3534084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1475142449</v>
      </c>
      <c r="B15">
        <v>26</v>
      </c>
      <c r="C15">
        <v>4</v>
      </c>
      <c r="D15">
        <v>101.6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598136</v>
      </c>
      <c r="L15">
        <v>3710840</v>
      </c>
      <c r="M15">
        <v>3505688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1475142451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0.5</v>
      </c>
      <c r="I16">
        <v>9.6</v>
      </c>
      <c r="J16">
        <v>4103824</v>
      </c>
      <c r="K16">
        <v>598136</v>
      </c>
      <c r="L16">
        <v>3710848</v>
      </c>
      <c r="M16">
        <v>3505688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1475142453</v>
      </c>
      <c r="B17">
        <v>30</v>
      </c>
      <c r="C17">
        <v>4</v>
      </c>
      <c r="D17">
        <v>102</v>
      </c>
      <c r="E17">
        <v>100</v>
      </c>
      <c r="F17">
        <v>1.5</v>
      </c>
      <c r="G17">
        <v>0</v>
      </c>
      <c r="H17">
        <v>0</v>
      </c>
      <c r="I17">
        <v>10.2</v>
      </c>
      <c r="J17">
        <v>4103824</v>
      </c>
      <c r="K17">
        <v>625788</v>
      </c>
      <c r="L17">
        <v>3683196</v>
      </c>
      <c r="M17">
        <v>3478036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1475142455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10.8</v>
      </c>
      <c r="J18">
        <v>4103824</v>
      </c>
      <c r="K18">
        <v>646992</v>
      </c>
      <c r="L18">
        <v>3661992</v>
      </c>
      <c r="M18">
        <v>3456832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1475142457</v>
      </c>
      <c r="B19">
        <v>34</v>
      </c>
      <c r="C19">
        <v>4</v>
      </c>
      <c r="D19">
        <v>25.6</v>
      </c>
      <c r="E19">
        <v>24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649180</v>
      </c>
      <c r="L19">
        <v>3659804</v>
      </c>
      <c r="M19">
        <v>3454644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1475142459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649180</v>
      </c>
      <c r="L20">
        <v>3659804</v>
      </c>
      <c r="M20">
        <v>3454644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1475142461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10.8</v>
      </c>
      <c r="J21">
        <v>4103824</v>
      </c>
      <c r="K21">
        <v>649180</v>
      </c>
      <c r="L21">
        <v>3659804</v>
      </c>
      <c r="M21">
        <v>3454644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1475142463</v>
      </c>
      <c r="B22">
        <v>40</v>
      </c>
      <c r="C22">
        <v>4</v>
      </c>
      <c r="D22">
        <v>2.8</v>
      </c>
      <c r="E22">
        <v>0</v>
      </c>
      <c r="F22">
        <v>1.5</v>
      </c>
      <c r="G22">
        <v>0</v>
      </c>
      <c r="H22">
        <v>1.5</v>
      </c>
      <c r="I22">
        <v>10.8</v>
      </c>
      <c r="J22">
        <v>4103824</v>
      </c>
      <c r="K22">
        <v>649996</v>
      </c>
      <c r="L22">
        <v>3658996</v>
      </c>
      <c r="M22">
        <v>3453828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1475142465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649996</v>
      </c>
      <c r="L23">
        <v>3658996</v>
      </c>
      <c r="M23">
        <v>3453828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1475142467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650144</v>
      </c>
      <c r="L24">
        <v>3658848</v>
      </c>
      <c r="M24">
        <v>3453680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1475142469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0.5</v>
      </c>
      <c r="I25">
        <v>10.8</v>
      </c>
      <c r="J25">
        <v>4103824</v>
      </c>
      <c r="K25">
        <v>650244</v>
      </c>
      <c r="L25">
        <v>3658748</v>
      </c>
      <c r="M25">
        <v>3453580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1475142471</v>
      </c>
      <c r="B26">
        <v>48</v>
      </c>
      <c r="C26">
        <v>4</v>
      </c>
      <c r="D26">
        <v>2</v>
      </c>
      <c r="E26">
        <v>0</v>
      </c>
      <c r="F26">
        <v>1</v>
      </c>
      <c r="G26">
        <v>0</v>
      </c>
      <c r="H26">
        <v>0</v>
      </c>
      <c r="I26">
        <v>10.8</v>
      </c>
      <c r="J26">
        <v>4103824</v>
      </c>
      <c r="K26">
        <v>650120</v>
      </c>
      <c r="L26">
        <v>3658872</v>
      </c>
      <c r="M26">
        <v>3453704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1475142473</v>
      </c>
      <c r="B27">
        <v>50</v>
      </c>
      <c r="C27">
        <v>4</v>
      </c>
      <c r="D27">
        <v>1.2</v>
      </c>
      <c r="E27">
        <v>0</v>
      </c>
      <c r="F27">
        <v>2</v>
      </c>
      <c r="G27">
        <v>0</v>
      </c>
      <c r="H27">
        <v>0</v>
      </c>
      <c r="I27">
        <v>10.8</v>
      </c>
      <c r="J27">
        <v>4103824</v>
      </c>
      <c r="K27">
        <v>650120</v>
      </c>
      <c r="L27">
        <v>3658872</v>
      </c>
      <c r="M27">
        <v>3453704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36</v>
      </c>
      <c r="V27">
        <v>0</v>
      </c>
      <c r="W27">
        <v>140</v>
      </c>
    </row>
    <row r="28" spans="1:23">
      <c r="A28">
        <v>1475142475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650120</v>
      </c>
      <c r="L28">
        <v>3658880</v>
      </c>
      <c r="M28">
        <v>3453704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1475142477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0.5</v>
      </c>
      <c r="I29">
        <v>10.8</v>
      </c>
      <c r="J29">
        <v>4103824</v>
      </c>
      <c r="K29">
        <v>649872</v>
      </c>
      <c r="L29">
        <v>3659128</v>
      </c>
      <c r="M29">
        <v>3453952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1475142479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10.8</v>
      </c>
      <c r="J30">
        <v>4103824</v>
      </c>
      <c r="K30">
        <v>649872</v>
      </c>
      <c r="L30">
        <v>3659128</v>
      </c>
      <c r="M30">
        <v>3453952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1475142481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649872</v>
      </c>
      <c r="L31">
        <v>3659128</v>
      </c>
      <c r="M31">
        <v>3453952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1475142483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10.8</v>
      </c>
      <c r="J32">
        <v>4103824</v>
      </c>
      <c r="K32">
        <v>649872</v>
      </c>
      <c r="L32">
        <v>3659128</v>
      </c>
      <c r="M32">
        <v>3453952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1475142485</v>
      </c>
      <c r="B33">
        <v>62</v>
      </c>
      <c r="C33">
        <v>4</v>
      </c>
      <c r="D33">
        <v>80.4</v>
      </c>
      <c r="E33">
        <v>0</v>
      </c>
      <c r="F33">
        <v>78</v>
      </c>
      <c r="G33">
        <v>1.5</v>
      </c>
      <c r="H33">
        <v>1</v>
      </c>
      <c r="I33">
        <v>10.8</v>
      </c>
      <c r="J33">
        <v>4103824</v>
      </c>
      <c r="K33">
        <v>650224</v>
      </c>
      <c r="L33">
        <v>3658788</v>
      </c>
      <c r="M33">
        <v>3453600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1475142487</v>
      </c>
      <c r="B34">
        <v>64</v>
      </c>
      <c r="C34">
        <v>4</v>
      </c>
      <c r="D34">
        <v>66.4</v>
      </c>
      <c r="E34">
        <v>0</v>
      </c>
      <c r="F34">
        <v>64.2</v>
      </c>
      <c r="G34">
        <v>0</v>
      </c>
      <c r="H34">
        <v>1.5</v>
      </c>
      <c r="I34">
        <v>10.8</v>
      </c>
      <c r="J34">
        <v>4103824</v>
      </c>
      <c r="K34">
        <v>650352</v>
      </c>
      <c r="L34">
        <v>3658660</v>
      </c>
      <c r="M34">
        <v>3453472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1475142489</v>
      </c>
      <c r="B35">
        <v>66</v>
      </c>
      <c r="C35">
        <v>4</v>
      </c>
      <c r="D35">
        <v>59.6</v>
      </c>
      <c r="E35">
        <v>0</v>
      </c>
      <c r="F35">
        <v>56.9</v>
      </c>
      <c r="G35">
        <v>0</v>
      </c>
      <c r="H35">
        <v>2.5</v>
      </c>
      <c r="I35">
        <v>10.9</v>
      </c>
      <c r="J35">
        <v>4103824</v>
      </c>
      <c r="K35">
        <v>652336</v>
      </c>
      <c r="L35">
        <v>3656684</v>
      </c>
      <c r="M35">
        <v>3451488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1475142491</v>
      </c>
      <c r="B36">
        <v>68</v>
      </c>
      <c r="C36">
        <v>4</v>
      </c>
      <c r="D36">
        <v>75.2</v>
      </c>
      <c r="E36">
        <v>0</v>
      </c>
      <c r="F36">
        <v>73.9</v>
      </c>
      <c r="G36">
        <v>0</v>
      </c>
      <c r="H36">
        <v>2</v>
      </c>
      <c r="I36">
        <v>10.9</v>
      </c>
      <c r="J36">
        <v>4103824</v>
      </c>
      <c r="K36">
        <v>652464</v>
      </c>
      <c r="L36">
        <v>3656556</v>
      </c>
      <c r="M36">
        <v>3451360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1475142493</v>
      </c>
      <c r="B37">
        <v>70</v>
      </c>
      <c r="C37">
        <v>4</v>
      </c>
      <c r="D37">
        <v>62</v>
      </c>
      <c r="E37">
        <v>0</v>
      </c>
      <c r="F37">
        <v>60.5</v>
      </c>
      <c r="G37">
        <v>0</v>
      </c>
      <c r="H37">
        <v>1</v>
      </c>
      <c r="I37">
        <v>10.9</v>
      </c>
      <c r="J37">
        <v>4103824</v>
      </c>
      <c r="K37">
        <v>652800</v>
      </c>
      <c r="L37">
        <v>3656220</v>
      </c>
      <c r="M37">
        <v>3451024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1475142495</v>
      </c>
      <c r="B38">
        <v>72</v>
      </c>
      <c r="C38">
        <v>4</v>
      </c>
      <c r="D38">
        <v>70.8</v>
      </c>
      <c r="E38">
        <v>0</v>
      </c>
      <c r="F38">
        <v>69.8</v>
      </c>
      <c r="G38">
        <v>0</v>
      </c>
      <c r="H38">
        <v>2</v>
      </c>
      <c r="I38">
        <v>10.9</v>
      </c>
      <c r="J38">
        <v>4103824</v>
      </c>
      <c r="K38">
        <v>653144</v>
      </c>
      <c r="L38">
        <v>3655876</v>
      </c>
      <c r="M38">
        <v>3450680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1475142497</v>
      </c>
      <c r="B39">
        <v>74</v>
      </c>
      <c r="C39">
        <v>4</v>
      </c>
      <c r="D39">
        <v>80</v>
      </c>
      <c r="E39">
        <v>0</v>
      </c>
      <c r="F39">
        <v>77.5</v>
      </c>
      <c r="G39">
        <v>0</v>
      </c>
      <c r="H39">
        <v>2</v>
      </c>
      <c r="I39">
        <v>10.9</v>
      </c>
      <c r="J39">
        <v>4103824</v>
      </c>
      <c r="K39">
        <v>653052</v>
      </c>
      <c r="L39">
        <v>3655968</v>
      </c>
      <c r="M39">
        <v>3450772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1475142499</v>
      </c>
      <c r="B40">
        <v>76</v>
      </c>
      <c r="C40">
        <v>4</v>
      </c>
      <c r="D40">
        <v>60.8</v>
      </c>
      <c r="E40">
        <v>0</v>
      </c>
      <c r="F40">
        <v>58.5</v>
      </c>
      <c r="G40">
        <v>0.5</v>
      </c>
      <c r="H40">
        <v>1.5</v>
      </c>
      <c r="I40">
        <v>10.9</v>
      </c>
      <c r="J40">
        <v>4103824</v>
      </c>
      <c r="K40">
        <v>653272</v>
      </c>
      <c r="L40">
        <v>3655748</v>
      </c>
      <c r="M40">
        <v>3450552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1475142501</v>
      </c>
      <c r="B41">
        <v>78</v>
      </c>
      <c r="C41">
        <v>4</v>
      </c>
      <c r="D41">
        <v>72.4</v>
      </c>
      <c r="E41">
        <v>0</v>
      </c>
      <c r="F41">
        <v>72.1</v>
      </c>
      <c r="G41">
        <v>0</v>
      </c>
      <c r="H41">
        <v>1.5</v>
      </c>
      <c r="I41">
        <v>10.9</v>
      </c>
      <c r="J41">
        <v>4103824</v>
      </c>
      <c r="K41">
        <v>653136</v>
      </c>
      <c r="L41">
        <v>3655884</v>
      </c>
      <c r="M41">
        <v>3450688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1475142503</v>
      </c>
      <c r="B42">
        <v>80</v>
      </c>
      <c r="C42">
        <v>4</v>
      </c>
      <c r="D42">
        <v>69.6</v>
      </c>
      <c r="E42">
        <v>0</v>
      </c>
      <c r="F42">
        <v>67.5</v>
      </c>
      <c r="G42">
        <v>0</v>
      </c>
      <c r="H42">
        <v>1.5</v>
      </c>
      <c r="I42">
        <v>11</v>
      </c>
      <c r="J42">
        <v>4103824</v>
      </c>
      <c r="K42">
        <v>655444</v>
      </c>
      <c r="L42">
        <v>3653576</v>
      </c>
      <c r="M42">
        <v>3448380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1475142505</v>
      </c>
      <c r="B43">
        <v>82</v>
      </c>
      <c r="C43">
        <v>4</v>
      </c>
      <c r="D43">
        <v>60</v>
      </c>
      <c r="E43">
        <v>0</v>
      </c>
      <c r="F43">
        <v>57.9</v>
      </c>
      <c r="G43">
        <v>0</v>
      </c>
      <c r="H43">
        <v>2</v>
      </c>
      <c r="I43">
        <v>11</v>
      </c>
      <c r="J43">
        <v>4103824</v>
      </c>
      <c r="K43">
        <v>655284</v>
      </c>
      <c r="L43">
        <v>3653736</v>
      </c>
      <c r="M43">
        <v>3448540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1475142507</v>
      </c>
      <c r="B44">
        <v>84</v>
      </c>
      <c r="C44">
        <v>4</v>
      </c>
      <c r="D44">
        <v>24</v>
      </c>
      <c r="E44">
        <v>0</v>
      </c>
      <c r="F44">
        <v>21.2</v>
      </c>
      <c r="G44">
        <v>0</v>
      </c>
      <c r="H44">
        <v>3</v>
      </c>
      <c r="I44">
        <v>11</v>
      </c>
      <c r="J44">
        <v>4103824</v>
      </c>
      <c r="K44">
        <v>655388</v>
      </c>
      <c r="L44">
        <v>3653632</v>
      </c>
      <c r="M44">
        <v>3448436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1475142509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11</v>
      </c>
      <c r="J45">
        <v>4103824</v>
      </c>
      <c r="K45">
        <v>655388</v>
      </c>
      <c r="L45">
        <v>3653640</v>
      </c>
      <c r="M45">
        <v>3448436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1475142511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11</v>
      </c>
      <c r="J46">
        <v>4103824</v>
      </c>
      <c r="K46">
        <v>655388</v>
      </c>
      <c r="L46">
        <v>3653640</v>
      </c>
      <c r="M46">
        <v>3448436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1475142513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11</v>
      </c>
      <c r="J47">
        <v>4103824</v>
      </c>
      <c r="K47">
        <v>655388</v>
      </c>
      <c r="L47">
        <v>3653640</v>
      </c>
      <c r="M47">
        <v>3448436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1475142515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2.5</v>
      </c>
      <c r="I48">
        <v>11</v>
      </c>
      <c r="J48">
        <v>4103824</v>
      </c>
      <c r="K48">
        <v>655388</v>
      </c>
      <c r="L48">
        <v>3653648</v>
      </c>
      <c r="M48">
        <v>3448436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1475142517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11</v>
      </c>
      <c r="J49">
        <v>4103824</v>
      </c>
      <c r="K49">
        <v>655388</v>
      </c>
      <c r="L49">
        <v>3653648</v>
      </c>
      <c r="M49">
        <v>3448436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1475142519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11</v>
      </c>
      <c r="J50">
        <v>4103824</v>
      </c>
      <c r="K50">
        <v>655388</v>
      </c>
      <c r="L50">
        <v>3653660</v>
      </c>
      <c r="M50">
        <v>3448436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1475142521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11</v>
      </c>
      <c r="J51">
        <v>4103824</v>
      </c>
      <c r="K51">
        <v>655388</v>
      </c>
      <c r="L51">
        <v>3653660</v>
      </c>
      <c r="M51">
        <v>3448436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1475142523</v>
      </c>
      <c r="B52">
        <v>100</v>
      </c>
      <c r="C52">
        <v>4</v>
      </c>
      <c r="D52">
        <v>2.4</v>
      </c>
      <c r="E52">
        <v>0</v>
      </c>
      <c r="F52">
        <v>0</v>
      </c>
      <c r="G52">
        <v>0</v>
      </c>
      <c r="H52">
        <v>2.5</v>
      </c>
      <c r="I52">
        <v>11</v>
      </c>
      <c r="J52">
        <v>4103824</v>
      </c>
      <c r="K52">
        <v>655328</v>
      </c>
      <c r="L52">
        <v>3653720</v>
      </c>
      <c r="M52">
        <v>3448496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1475142525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11</v>
      </c>
      <c r="J53">
        <v>4103824</v>
      </c>
      <c r="K53">
        <v>655328</v>
      </c>
      <c r="L53">
        <v>3653728</v>
      </c>
      <c r="M53">
        <v>3448496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1475142527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11</v>
      </c>
      <c r="J54">
        <v>4103824</v>
      </c>
      <c r="K54">
        <v>655328</v>
      </c>
      <c r="L54">
        <v>3653728</v>
      </c>
      <c r="M54">
        <v>3448496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1475142529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11</v>
      </c>
      <c r="J55">
        <v>4103824</v>
      </c>
      <c r="K55">
        <v>655328</v>
      </c>
      <c r="L55">
        <v>3653728</v>
      </c>
      <c r="M55">
        <v>3448496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1475142531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11</v>
      </c>
      <c r="J56">
        <v>4103824</v>
      </c>
      <c r="K56">
        <v>655328</v>
      </c>
      <c r="L56">
        <v>3653728</v>
      </c>
      <c r="M56">
        <v>3448496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1475142533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11</v>
      </c>
      <c r="J57">
        <v>4103824</v>
      </c>
      <c r="K57">
        <v>655328</v>
      </c>
      <c r="L57">
        <v>3653728</v>
      </c>
      <c r="M57">
        <v>3448496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1475142535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11</v>
      </c>
      <c r="J58">
        <v>4103824</v>
      </c>
      <c r="K58">
        <v>655328</v>
      </c>
      <c r="L58">
        <v>3653728</v>
      </c>
      <c r="M58">
        <v>3448496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1475142537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10.9</v>
      </c>
      <c r="J59">
        <v>4103824</v>
      </c>
      <c r="K59">
        <v>653280</v>
      </c>
      <c r="L59">
        <v>3655776</v>
      </c>
      <c r="M59">
        <v>3450544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1475142623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355536</v>
      </c>
      <c r="L2">
        <v>3941984</v>
      </c>
      <c r="M2">
        <v>3748288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1475142625</v>
      </c>
      <c r="B3">
        <v>2</v>
      </c>
      <c r="C3">
        <v>4</v>
      </c>
      <c r="D3">
        <v>126</v>
      </c>
      <c r="E3">
        <v>95.1</v>
      </c>
      <c r="F3">
        <v>8.2</v>
      </c>
      <c r="G3">
        <v>8.7</v>
      </c>
      <c r="H3">
        <v>14.1</v>
      </c>
      <c r="I3">
        <v>5.5</v>
      </c>
      <c r="J3">
        <v>4103824</v>
      </c>
      <c r="K3">
        <v>432052</v>
      </c>
      <c r="L3">
        <v>3877228</v>
      </c>
      <c r="M3">
        <v>3671772</v>
      </c>
      <c r="N3">
        <v>0</v>
      </c>
      <c r="O3">
        <v>4183036</v>
      </c>
      <c r="P3">
        <v>0</v>
      </c>
      <c r="Q3">
        <v>4183036</v>
      </c>
      <c r="R3">
        <v>226</v>
      </c>
      <c r="S3">
        <v>1</v>
      </c>
      <c r="T3">
        <v>11472</v>
      </c>
      <c r="U3">
        <v>4</v>
      </c>
      <c r="V3">
        <v>1544</v>
      </c>
      <c r="W3">
        <v>8</v>
      </c>
    </row>
    <row r="4" spans="1:23">
      <c r="A4">
        <v>1475142627</v>
      </c>
      <c r="B4">
        <v>4</v>
      </c>
      <c r="C4">
        <v>4</v>
      </c>
      <c r="D4">
        <v>106</v>
      </c>
      <c r="E4">
        <v>100</v>
      </c>
      <c r="F4">
        <v>4.5</v>
      </c>
      <c r="G4">
        <v>0</v>
      </c>
      <c r="H4">
        <v>1</v>
      </c>
      <c r="I4">
        <v>5.8</v>
      </c>
      <c r="J4">
        <v>4103824</v>
      </c>
      <c r="K4">
        <v>441648</v>
      </c>
      <c r="L4">
        <v>3867640</v>
      </c>
      <c r="M4">
        <v>3662176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216</v>
      </c>
      <c r="V4">
        <v>0</v>
      </c>
      <c r="W4">
        <v>88</v>
      </c>
    </row>
    <row r="5" spans="1:23">
      <c r="A5">
        <v>1475142629</v>
      </c>
      <c r="B5">
        <v>6</v>
      </c>
      <c r="C5">
        <v>4</v>
      </c>
      <c r="D5">
        <v>102.4</v>
      </c>
      <c r="E5">
        <v>100</v>
      </c>
      <c r="F5">
        <v>2.1</v>
      </c>
      <c r="G5">
        <v>0.9</v>
      </c>
      <c r="H5">
        <v>0.4</v>
      </c>
      <c r="I5">
        <v>5.8</v>
      </c>
      <c r="J5">
        <v>4103824</v>
      </c>
      <c r="K5">
        <v>445460</v>
      </c>
      <c r="L5">
        <v>3863832</v>
      </c>
      <c r="M5">
        <v>3658364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1475142631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6.7</v>
      </c>
      <c r="J6">
        <v>4103824</v>
      </c>
      <c r="K6">
        <v>480632</v>
      </c>
      <c r="L6">
        <v>3828660</v>
      </c>
      <c r="M6">
        <v>3623192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1475142633</v>
      </c>
      <c r="B7">
        <v>10</v>
      </c>
      <c r="C7">
        <v>4</v>
      </c>
      <c r="D7">
        <v>102</v>
      </c>
      <c r="E7">
        <v>22</v>
      </c>
      <c r="F7">
        <v>77.9</v>
      </c>
      <c r="G7">
        <v>1</v>
      </c>
      <c r="H7">
        <v>0.5</v>
      </c>
      <c r="I7">
        <v>7.4</v>
      </c>
      <c r="J7">
        <v>4103824</v>
      </c>
      <c r="K7">
        <v>510604</v>
      </c>
      <c r="L7">
        <v>3798688</v>
      </c>
      <c r="M7">
        <v>3593220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1475142635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8.1</v>
      </c>
      <c r="J8">
        <v>4103824</v>
      </c>
      <c r="K8">
        <v>538692</v>
      </c>
      <c r="L8">
        <v>3770608</v>
      </c>
      <c r="M8">
        <v>3565132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1475142637</v>
      </c>
      <c r="B9">
        <v>14</v>
      </c>
      <c r="C9">
        <v>4</v>
      </c>
      <c r="D9">
        <v>102</v>
      </c>
      <c r="E9">
        <v>0</v>
      </c>
      <c r="F9">
        <v>100</v>
      </c>
      <c r="G9">
        <v>2</v>
      </c>
      <c r="H9">
        <v>0</v>
      </c>
      <c r="I9">
        <v>8.1</v>
      </c>
      <c r="J9">
        <v>4103824</v>
      </c>
      <c r="K9">
        <v>538700</v>
      </c>
      <c r="L9">
        <v>3770600</v>
      </c>
      <c r="M9">
        <v>3565124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1475142639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</v>
      </c>
      <c r="H10">
        <v>0</v>
      </c>
      <c r="I10">
        <v>8.4</v>
      </c>
      <c r="J10">
        <v>4103824</v>
      </c>
      <c r="K10">
        <v>551472</v>
      </c>
      <c r="L10">
        <v>3757828</v>
      </c>
      <c r="M10">
        <v>3552352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1475142641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2</v>
      </c>
      <c r="H11">
        <v>0</v>
      </c>
      <c r="I11">
        <v>8.4</v>
      </c>
      <c r="J11">
        <v>4103824</v>
      </c>
      <c r="K11">
        <v>551504</v>
      </c>
      <c r="L11">
        <v>3757796</v>
      </c>
      <c r="M11">
        <v>3552320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1475142643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1.5</v>
      </c>
      <c r="H12">
        <v>0</v>
      </c>
      <c r="I12">
        <v>8.7</v>
      </c>
      <c r="J12">
        <v>4103824</v>
      </c>
      <c r="K12">
        <v>561884</v>
      </c>
      <c r="L12">
        <v>3747416</v>
      </c>
      <c r="M12">
        <v>3541940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1475142645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2</v>
      </c>
      <c r="H13">
        <v>0</v>
      </c>
      <c r="I13">
        <v>8.7</v>
      </c>
      <c r="J13">
        <v>4103824</v>
      </c>
      <c r="K13">
        <v>561896</v>
      </c>
      <c r="L13">
        <v>3747400</v>
      </c>
      <c r="M13">
        <v>3541928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1475142647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</v>
      </c>
      <c r="H14">
        <v>0</v>
      </c>
      <c r="I14">
        <v>9.3</v>
      </c>
      <c r="J14">
        <v>4103824</v>
      </c>
      <c r="K14">
        <v>586820</v>
      </c>
      <c r="L14">
        <v>3722476</v>
      </c>
      <c r="M14">
        <v>3517004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1475142649</v>
      </c>
      <c r="B15">
        <v>26</v>
      </c>
      <c r="C15">
        <v>4</v>
      </c>
      <c r="D15">
        <v>102.4</v>
      </c>
      <c r="E15">
        <v>0</v>
      </c>
      <c r="F15">
        <v>100</v>
      </c>
      <c r="G15">
        <v>1.5</v>
      </c>
      <c r="H15">
        <v>0</v>
      </c>
      <c r="I15">
        <v>9.7</v>
      </c>
      <c r="J15">
        <v>4103824</v>
      </c>
      <c r="K15">
        <v>603932</v>
      </c>
      <c r="L15">
        <v>3705364</v>
      </c>
      <c r="M15">
        <v>3499892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60</v>
      </c>
      <c r="V15">
        <v>0</v>
      </c>
      <c r="W15">
        <v>12</v>
      </c>
    </row>
    <row r="16" spans="1:23">
      <c r="A16">
        <v>1475142651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2</v>
      </c>
      <c r="H16">
        <v>0.5</v>
      </c>
      <c r="I16">
        <v>9.9</v>
      </c>
      <c r="J16">
        <v>4103824</v>
      </c>
      <c r="K16">
        <v>612488</v>
      </c>
      <c r="L16">
        <v>3696816</v>
      </c>
      <c r="M16">
        <v>3491336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1475142653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10.7</v>
      </c>
      <c r="J17">
        <v>4103824</v>
      </c>
      <c r="K17">
        <v>645008</v>
      </c>
      <c r="L17">
        <v>3664296</v>
      </c>
      <c r="M17">
        <v>3458816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44</v>
      </c>
      <c r="T17">
        <v>0</v>
      </c>
      <c r="U17">
        <v>228</v>
      </c>
      <c r="V17">
        <v>0</v>
      </c>
      <c r="W17">
        <v>4168</v>
      </c>
    </row>
    <row r="18" spans="1:23">
      <c r="A18">
        <v>1475142655</v>
      </c>
      <c r="B18">
        <v>32</v>
      </c>
      <c r="C18">
        <v>4</v>
      </c>
      <c r="D18">
        <v>84.8</v>
      </c>
      <c r="E18">
        <v>0</v>
      </c>
      <c r="F18">
        <v>83.1</v>
      </c>
      <c r="G18">
        <v>1.5</v>
      </c>
      <c r="H18">
        <v>0.5</v>
      </c>
      <c r="I18">
        <v>10.9</v>
      </c>
      <c r="J18">
        <v>4103824</v>
      </c>
      <c r="K18">
        <v>654612</v>
      </c>
      <c r="L18">
        <v>3654692</v>
      </c>
      <c r="M18">
        <v>3449212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1475142657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654612</v>
      </c>
      <c r="L19">
        <v>3654692</v>
      </c>
      <c r="M19">
        <v>3449212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1475142659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654612</v>
      </c>
      <c r="L20">
        <v>3654696</v>
      </c>
      <c r="M20">
        <v>3449212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52</v>
      </c>
    </row>
    <row r="21" spans="1:23">
      <c r="A21">
        <v>1475142661</v>
      </c>
      <c r="B21">
        <v>38</v>
      </c>
      <c r="C21">
        <v>4</v>
      </c>
      <c r="D21">
        <v>2.4</v>
      </c>
      <c r="E21">
        <v>0</v>
      </c>
      <c r="F21">
        <v>0</v>
      </c>
      <c r="G21">
        <v>1</v>
      </c>
      <c r="H21">
        <v>1</v>
      </c>
      <c r="I21">
        <v>10.9</v>
      </c>
      <c r="J21">
        <v>4103824</v>
      </c>
      <c r="K21">
        <v>654612</v>
      </c>
      <c r="L21">
        <v>3654704</v>
      </c>
      <c r="M21">
        <v>3449212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1475142663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10.9</v>
      </c>
      <c r="J22">
        <v>4103824</v>
      </c>
      <c r="K22">
        <v>654620</v>
      </c>
      <c r="L22">
        <v>3654696</v>
      </c>
      <c r="M22">
        <v>3449204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1475142665</v>
      </c>
      <c r="B23">
        <v>42</v>
      </c>
      <c r="C23">
        <v>4</v>
      </c>
      <c r="D23">
        <v>1.6</v>
      </c>
      <c r="E23">
        <v>0</v>
      </c>
      <c r="F23">
        <v>0.5</v>
      </c>
      <c r="G23">
        <v>2</v>
      </c>
      <c r="H23">
        <v>0</v>
      </c>
      <c r="I23">
        <v>10.9</v>
      </c>
      <c r="J23">
        <v>4103824</v>
      </c>
      <c r="K23">
        <v>654628</v>
      </c>
      <c r="L23">
        <v>3654688</v>
      </c>
      <c r="M23">
        <v>3449196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1475142667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654660</v>
      </c>
      <c r="L24">
        <v>3654656</v>
      </c>
      <c r="M24">
        <v>3449164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1475142669</v>
      </c>
      <c r="B25">
        <v>46</v>
      </c>
      <c r="C25">
        <v>4</v>
      </c>
      <c r="D25">
        <v>1.6</v>
      </c>
      <c r="E25">
        <v>0</v>
      </c>
      <c r="F25">
        <v>0</v>
      </c>
      <c r="G25">
        <v>1</v>
      </c>
      <c r="H25">
        <v>0</v>
      </c>
      <c r="I25">
        <v>11</v>
      </c>
      <c r="J25">
        <v>4103824</v>
      </c>
      <c r="K25">
        <v>655064</v>
      </c>
      <c r="L25">
        <v>3654252</v>
      </c>
      <c r="M25">
        <v>3448760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1475142671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11</v>
      </c>
      <c r="J26">
        <v>4103824</v>
      </c>
      <c r="K26">
        <v>655064</v>
      </c>
      <c r="L26">
        <v>3654252</v>
      </c>
      <c r="M26">
        <v>3448760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1475142673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11</v>
      </c>
      <c r="J27">
        <v>4103824</v>
      </c>
      <c r="K27">
        <v>655064</v>
      </c>
      <c r="L27">
        <v>3654252</v>
      </c>
      <c r="M27">
        <v>3448760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1475142675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1</v>
      </c>
      <c r="I28">
        <v>11</v>
      </c>
      <c r="J28">
        <v>4103824</v>
      </c>
      <c r="K28">
        <v>655500</v>
      </c>
      <c r="L28">
        <v>3653824</v>
      </c>
      <c r="M28">
        <v>3448324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1475142677</v>
      </c>
      <c r="B29">
        <v>54</v>
      </c>
      <c r="C29">
        <v>4</v>
      </c>
      <c r="D29">
        <v>2.4</v>
      </c>
      <c r="E29">
        <v>0</v>
      </c>
      <c r="F29">
        <v>0</v>
      </c>
      <c r="G29">
        <v>2</v>
      </c>
      <c r="H29">
        <v>0</v>
      </c>
      <c r="I29">
        <v>11</v>
      </c>
      <c r="J29">
        <v>4103824</v>
      </c>
      <c r="K29">
        <v>655220</v>
      </c>
      <c r="L29">
        <v>3654104</v>
      </c>
      <c r="M29">
        <v>3448604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1475142679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11</v>
      </c>
      <c r="J30">
        <v>4103824</v>
      </c>
      <c r="K30">
        <v>655220</v>
      </c>
      <c r="L30">
        <v>3654104</v>
      </c>
      <c r="M30">
        <v>3448604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1475142681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11</v>
      </c>
      <c r="J31">
        <v>4103824</v>
      </c>
      <c r="K31">
        <v>655220</v>
      </c>
      <c r="L31">
        <v>3654104</v>
      </c>
      <c r="M31">
        <v>3448604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1475142683</v>
      </c>
      <c r="B32">
        <v>60</v>
      </c>
      <c r="C32">
        <v>4</v>
      </c>
      <c r="D32">
        <v>17.6</v>
      </c>
      <c r="E32">
        <v>0</v>
      </c>
      <c r="F32">
        <v>15.5</v>
      </c>
      <c r="G32">
        <v>1.5</v>
      </c>
      <c r="H32">
        <v>0</v>
      </c>
      <c r="I32">
        <v>11</v>
      </c>
      <c r="J32">
        <v>4103824</v>
      </c>
      <c r="K32">
        <v>655696</v>
      </c>
      <c r="L32">
        <v>3653628</v>
      </c>
      <c r="M32">
        <v>3448128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1475142685</v>
      </c>
      <c r="B33">
        <v>62</v>
      </c>
      <c r="C33">
        <v>4</v>
      </c>
      <c r="D33">
        <v>86</v>
      </c>
      <c r="E33">
        <v>0</v>
      </c>
      <c r="F33">
        <v>84.3</v>
      </c>
      <c r="G33">
        <v>2</v>
      </c>
      <c r="H33">
        <v>0</v>
      </c>
      <c r="I33">
        <v>11</v>
      </c>
      <c r="J33">
        <v>4103824</v>
      </c>
      <c r="K33">
        <v>656664</v>
      </c>
      <c r="L33">
        <v>3652668</v>
      </c>
      <c r="M33">
        <v>3447160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1475142687</v>
      </c>
      <c r="B34">
        <v>64</v>
      </c>
      <c r="C34">
        <v>4</v>
      </c>
      <c r="D34">
        <v>62</v>
      </c>
      <c r="E34">
        <v>0</v>
      </c>
      <c r="F34">
        <v>61.4</v>
      </c>
      <c r="G34">
        <v>1.5</v>
      </c>
      <c r="H34">
        <v>0</v>
      </c>
      <c r="I34">
        <v>11</v>
      </c>
      <c r="J34">
        <v>4103824</v>
      </c>
      <c r="K34">
        <v>656780</v>
      </c>
      <c r="L34">
        <v>3652552</v>
      </c>
      <c r="M34">
        <v>3447044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1475142689</v>
      </c>
      <c r="B35">
        <v>66</v>
      </c>
      <c r="C35">
        <v>4</v>
      </c>
      <c r="D35">
        <v>60.8</v>
      </c>
      <c r="E35">
        <v>0</v>
      </c>
      <c r="F35">
        <v>58.7</v>
      </c>
      <c r="G35">
        <v>1.5</v>
      </c>
      <c r="H35">
        <v>1</v>
      </c>
      <c r="I35">
        <v>11</v>
      </c>
      <c r="J35">
        <v>4103824</v>
      </c>
      <c r="K35">
        <v>656816</v>
      </c>
      <c r="L35">
        <v>3652524</v>
      </c>
      <c r="M35">
        <v>3447008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1475142691</v>
      </c>
      <c r="B36">
        <v>68</v>
      </c>
      <c r="C36">
        <v>4</v>
      </c>
      <c r="D36">
        <v>71.2</v>
      </c>
      <c r="E36">
        <v>0</v>
      </c>
      <c r="F36">
        <v>70</v>
      </c>
      <c r="G36">
        <v>2</v>
      </c>
      <c r="H36">
        <v>0</v>
      </c>
      <c r="I36">
        <v>11</v>
      </c>
      <c r="J36">
        <v>4103824</v>
      </c>
      <c r="K36">
        <v>657196</v>
      </c>
      <c r="L36">
        <v>3652144</v>
      </c>
      <c r="M36">
        <v>3446628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1475142693</v>
      </c>
      <c r="B37">
        <v>70</v>
      </c>
      <c r="C37">
        <v>4</v>
      </c>
      <c r="D37">
        <v>72.8</v>
      </c>
      <c r="E37">
        <v>0</v>
      </c>
      <c r="F37">
        <v>70.9</v>
      </c>
      <c r="G37">
        <v>1.5</v>
      </c>
      <c r="H37">
        <v>0</v>
      </c>
      <c r="I37">
        <v>11</v>
      </c>
      <c r="J37">
        <v>4103824</v>
      </c>
      <c r="K37">
        <v>657068</v>
      </c>
      <c r="L37">
        <v>3652272</v>
      </c>
      <c r="M37">
        <v>3446756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1475142695</v>
      </c>
      <c r="B38">
        <v>72</v>
      </c>
      <c r="C38">
        <v>4</v>
      </c>
      <c r="D38">
        <v>68.8</v>
      </c>
      <c r="E38">
        <v>0</v>
      </c>
      <c r="F38">
        <v>68</v>
      </c>
      <c r="G38">
        <v>1.5</v>
      </c>
      <c r="H38">
        <v>0</v>
      </c>
      <c r="I38">
        <v>11</v>
      </c>
      <c r="J38">
        <v>4103824</v>
      </c>
      <c r="K38">
        <v>657384</v>
      </c>
      <c r="L38">
        <v>3651956</v>
      </c>
      <c r="M38">
        <v>3446440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1475142697</v>
      </c>
      <c r="B39">
        <v>74</v>
      </c>
      <c r="C39">
        <v>4</v>
      </c>
      <c r="D39">
        <v>74</v>
      </c>
      <c r="E39">
        <v>0</v>
      </c>
      <c r="F39">
        <v>73.2</v>
      </c>
      <c r="G39">
        <v>1.5</v>
      </c>
      <c r="H39">
        <v>0</v>
      </c>
      <c r="I39">
        <v>11</v>
      </c>
      <c r="J39">
        <v>4103824</v>
      </c>
      <c r="K39">
        <v>657252</v>
      </c>
      <c r="L39">
        <v>3652088</v>
      </c>
      <c r="M39">
        <v>3446572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1475142699</v>
      </c>
      <c r="B40">
        <v>76</v>
      </c>
      <c r="C40">
        <v>4</v>
      </c>
      <c r="D40">
        <v>61.6</v>
      </c>
      <c r="E40">
        <v>0</v>
      </c>
      <c r="F40">
        <v>60.1</v>
      </c>
      <c r="G40">
        <v>2</v>
      </c>
      <c r="H40">
        <v>0</v>
      </c>
      <c r="I40">
        <v>11</v>
      </c>
      <c r="J40">
        <v>4103824</v>
      </c>
      <c r="K40">
        <v>657344</v>
      </c>
      <c r="L40">
        <v>3651996</v>
      </c>
      <c r="M40">
        <v>3446480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1475142701</v>
      </c>
      <c r="B41">
        <v>78</v>
      </c>
      <c r="C41">
        <v>4</v>
      </c>
      <c r="D41">
        <v>77.2</v>
      </c>
      <c r="E41">
        <v>0</v>
      </c>
      <c r="F41">
        <v>75.5</v>
      </c>
      <c r="G41">
        <v>1.5</v>
      </c>
      <c r="H41">
        <v>0</v>
      </c>
      <c r="I41">
        <v>11.1</v>
      </c>
      <c r="J41">
        <v>4103824</v>
      </c>
      <c r="K41">
        <v>659456</v>
      </c>
      <c r="L41">
        <v>3649884</v>
      </c>
      <c r="M41">
        <v>3444368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1475142703</v>
      </c>
      <c r="B42">
        <v>80</v>
      </c>
      <c r="C42">
        <v>4</v>
      </c>
      <c r="D42">
        <v>68</v>
      </c>
      <c r="E42">
        <v>0</v>
      </c>
      <c r="F42">
        <v>65.8</v>
      </c>
      <c r="G42">
        <v>1.5</v>
      </c>
      <c r="H42">
        <v>0</v>
      </c>
      <c r="I42">
        <v>11.1</v>
      </c>
      <c r="J42">
        <v>4103824</v>
      </c>
      <c r="K42">
        <v>659456</v>
      </c>
      <c r="L42">
        <v>3649884</v>
      </c>
      <c r="M42">
        <v>3444368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1475142705</v>
      </c>
      <c r="B43">
        <v>82</v>
      </c>
      <c r="C43">
        <v>4</v>
      </c>
      <c r="D43">
        <v>57.2</v>
      </c>
      <c r="E43">
        <v>0</v>
      </c>
      <c r="F43">
        <v>56.6</v>
      </c>
      <c r="G43">
        <v>2</v>
      </c>
      <c r="H43">
        <v>0</v>
      </c>
      <c r="I43">
        <v>11.1</v>
      </c>
      <c r="J43">
        <v>4103824</v>
      </c>
      <c r="K43">
        <v>659484</v>
      </c>
      <c r="L43">
        <v>3649856</v>
      </c>
      <c r="M43">
        <v>3444340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1475142707</v>
      </c>
      <c r="B44">
        <v>84</v>
      </c>
      <c r="C44">
        <v>4</v>
      </c>
      <c r="D44">
        <v>10.8</v>
      </c>
      <c r="E44">
        <v>0</v>
      </c>
      <c r="F44">
        <v>8.4</v>
      </c>
      <c r="G44">
        <v>2</v>
      </c>
      <c r="H44">
        <v>1</v>
      </c>
      <c r="I44">
        <v>11.1</v>
      </c>
      <c r="J44">
        <v>4103824</v>
      </c>
      <c r="K44">
        <v>661788</v>
      </c>
      <c r="L44">
        <v>3647560</v>
      </c>
      <c r="M44">
        <v>3442036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1475142709</v>
      </c>
      <c r="B45">
        <v>86</v>
      </c>
      <c r="C45">
        <v>4</v>
      </c>
      <c r="D45">
        <v>2.4</v>
      </c>
      <c r="E45">
        <v>0</v>
      </c>
      <c r="F45">
        <v>0</v>
      </c>
      <c r="G45">
        <v>1</v>
      </c>
      <c r="H45">
        <v>0.5</v>
      </c>
      <c r="I45">
        <v>11.1</v>
      </c>
      <c r="J45">
        <v>4103824</v>
      </c>
      <c r="K45">
        <v>661820</v>
      </c>
      <c r="L45">
        <v>3647532</v>
      </c>
      <c r="M45">
        <v>3442004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12</v>
      </c>
    </row>
    <row r="46" spans="1:23">
      <c r="A46">
        <v>1475142711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11.1</v>
      </c>
      <c r="J46">
        <v>4103824</v>
      </c>
      <c r="K46">
        <v>661820</v>
      </c>
      <c r="L46">
        <v>3647532</v>
      </c>
      <c r="M46">
        <v>3442004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1475142713</v>
      </c>
      <c r="B47">
        <v>90</v>
      </c>
      <c r="C47">
        <v>4</v>
      </c>
      <c r="D47">
        <v>1.2</v>
      </c>
      <c r="E47">
        <v>0</v>
      </c>
      <c r="F47">
        <v>0</v>
      </c>
      <c r="G47">
        <v>2</v>
      </c>
      <c r="H47">
        <v>0</v>
      </c>
      <c r="I47">
        <v>11.1</v>
      </c>
      <c r="J47">
        <v>4103824</v>
      </c>
      <c r="K47">
        <v>661820</v>
      </c>
      <c r="L47">
        <v>3647532</v>
      </c>
      <c r="M47">
        <v>3442004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1475142715</v>
      </c>
      <c r="B48">
        <v>92</v>
      </c>
      <c r="C48">
        <v>4</v>
      </c>
      <c r="D48">
        <v>2.4</v>
      </c>
      <c r="E48">
        <v>0</v>
      </c>
      <c r="F48">
        <v>0</v>
      </c>
      <c r="G48">
        <v>1.5</v>
      </c>
      <c r="H48">
        <v>0.5</v>
      </c>
      <c r="I48">
        <v>11.2</v>
      </c>
      <c r="J48">
        <v>4103824</v>
      </c>
      <c r="K48">
        <v>663992</v>
      </c>
      <c r="L48">
        <v>3645368</v>
      </c>
      <c r="M48">
        <v>3439832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1475142717</v>
      </c>
      <c r="B49">
        <v>94</v>
      </c>
      <c r="C49">
        <v>4</v>
      </c>
      <c r="D49">
        <v>2.4</v>
      </c>
      <c r="E49">
        <v>0</v>
      </c>
      <c r="F49">
        <v>1</v>
      </c>
      <c r="G49">
        <v>2</v>
      </c>
      <c r="H49">
        <v>0</v>
      </c>
      <c r="I49">
        <v>11.2</v>
      </c>
      <c r="J49">
        <v>4103824</v>
      </c>
      <c r="K49">
        <v>663992</v>
      </c>
      <c r="L49">
        <v>3645380</v>
      </c>
      <c r="M49">
        <v>3439832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16</v>
      </c>
      <c r="W49">
        <v>0</v>
      </c>
    </row>
    <row r="50" spans="1:23">
      <c r="A50">
        <v>1475142719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11.2</v>
      </c>
      <c r="J50">
        <v>4103824</v>
      </c>
      <c r="K50">
        <v>663992</v>
      </c>
      <c r="L50">
        <v>3645380</v>
      </c>
      <c r="M50">
        <v>3439832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1475142721</v>
      </c>
      <c r="B51">
        <v>98</v>
      </c>
      <c r="C51">
        <v>4</v>
      </c>
      <c r="D51">
        <v>2</v>
      </c>
      <c r="E51">
        <v>0</v>
      </c>
      <c r="F51">
        <v>0</v>
      </c>
      <c r="G51">
        <v>1</v>
      </c>
      <c r="H51">
        <v>0</v>
      </c>
      <c r="I51">
        <v>11.2</v>
      </c>
      <c r="J51">
        <v>4103824</v>
      </c>
      <c r="K51">
        <v>663992</v>
      </c>
      <c r="L51">
        <v>3645380</v>
      </c>
      <c r="M51">
        <v>3439832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1475142723</v>
      </c>
      <c r="B52">
        <v>100</v>
      </c>
      <c r="C52">
        <v>4</v>
      </c>
      <c r="D52">
        <v>2.8</v>
      </c>
      <c r="E52">
        <v>0</v>
      </c>
      <c r="F52">
        <v>0</v>
      </c>
      <c r="G52">
        <v>2.5</v>
      </c>
      <c r="H52">
        <v>1.5</v>
      </c>
      <c r="I52">
        <v>11.2</v>
      </c>
      <c r="J52">
        <v>4103824</v>
      </c>
      <c r="K52">
        <v>663992</v>
      </c>
      <c r="L52">
        <v>3645388</v>
      </c>
      <c r="M52">
        <v>3439832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1475142725</v>
      </c>
      <c r="B53">
        <v>102</v>
      </c>
      <c r="C53">
        <v>4</v>
      </c>
      <c r="D53">
        <v>2</v>
      </c>
      <c r="E53">
        <v>0</v>
      </c>
      <c r="F53">
        <v>0</v>
      </c>
      <c r="G53">
        <v>1</v>
      </c>
      <c r="H53">
        <v>0</v>
      </c>
      <c r="I53">
        <v>11.2</v>
      </c>
      <c r="J53">
        <v>4103824</v>
      </c>
      <c r="K53">
        <v>664552</v>
      </c>
      <c r="L53">
        <v>3644828</v>
      </c>
      <c r="M53">
        <v>3439272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1475142727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11.2</v>
      </c>
      <c r="J54">
        <v>4103824</v>
      </c>
      <c r="K54">
        <v>664552</v>
      </c>
      <c r="L54">
        <v>3644828</v>
      </c>
      <c r="M54">
        <v>3439272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1475142729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11.2</v>
      </c>
      <c r="J55">
        <v>4103824</v>
      </c>
      <c r="K55">
        <v>664552</v>
      </c>
      <c r="L55">
        <v>3644828</v>
      </c>
      <c r="M55">
        <v>3439272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1475142731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11.2</v>
      </c>
      <c r="J56">
        <v>4103824</v>
      </c>
      <c r="K56">
        <v>664552</v>
      </c>
      <c r="L56">
        <v>3644828</v>
      </c>
      <c r="M56">
        <v>3439272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1475142733</v>
      </c>
      <c r="B57">
        <v>110</v>
      </c>
      <c r="C57">
        <v>4</v>
      </c>
      <c r="D57">
        <v>2</v>
      </c>
      <c r="E57">
        <v>0</v>
      </c>
      <c r="F57">
        <v>0</v>
      </c>
      <c r="G57">
        <v>1</v>
      </c>
      <c r="H57">
        <v>0</v>
      </c>
      <c r="I57">
        <v>11.2</v>
      </c>
      <c r="J57">
        <v>4103824</v>
      </c>
      <c r="K57">
        <v>664552</v>
      </c>
      <c r="L57">
        <v>3644828</v>
      </c>
      <c r="M57">
        <v>3439272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1475142735</v>
      </c>
      <c r="B58">
        <v>112</v>
      </c>
      <c r="C58">
        <v>4</v>
      </c>
      <c r="D58">
        <v>1.2</v>
      </c>
      <c r="E58">
        <v>0</v>
      </c>
      <c r="F58">
        <v>0</v>
      </c>
      <c r="G58">
        <v>2</v>
      </c>
      <c r="H58">
        <v>0</v>
      </c>
      <c r="I58">
        <v>11.2</v>
      </c>
      <c r="J58">
        <v>4103824</v>
      </c>
      <c r="K58">
        <v>666600</v>
      </c>
      <c r="L58">
        <v>3642780</v>
      </c>
      <c r="M58">
        <v>3437224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1475142823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3.8</v>
      </c>
      <c r="J2">
        <v>4103824</v>
      </c>
      <c r="K2">
        <v>348696</v>
      </c>
      <c r="L2">
        <v>3949724</v>
      </c>
      <c r="M2">
        <v>3755128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1475142825</v>
      </c>
      <c r="B3">
        <v>2</v>
      </c>
      <c r="C3">
        <v>4</v>
      </c>
      <c r="D3">
        <v>103.2</v>
      </c>
      <c r="E3">
        <v>100</v>
      </c>
      <c r="F3">
        <v>0</v>
      </c>
      <c r="G3">
        <v>3.4</v>
      </c>
      <c r="H3">
        <v>0</v>
      </c>
      <c r="I3">
        <v>5.5</v>
      </c>
      <c r="J3">
        <v>4103824</v>
      </c>
      <c r="K3">
        <v>429800</v>
      </c>
      <c r="L3">
        <v>3879280</v>
      </c>
      <c r="M3">
        <v>3674024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1044</v>
      </c>
      <c r="W3">
        <v>0</v>
      </c>
    </row>
    <row r="4" spans="1:23">
      <c r="A4">
        <v>1475142827</v>
      </c>
      <c r="B4">
        <v>4</v>
      </c>
      <c r="C4">
        <v>4</v>
      </c>
      <c r="D4">
        <v>102</v>
      </c>
      <c r="E4">
        <v>100</v>
      </c>
      <c r="F4">
        <v>1</v>
      </c>
      <c r="G4">
        <v>1.5</v>
      </c>
      <c r="H4">
        <v>0</v>
      </c>
      <c r="I4">
        <v>5.7</v>
      </c>
      <c r="J4">
        <v>4103824</v>
      </c>
      <c r="K4">
        <v>438976</v>
      </c>
      <c r="L4">
        <v>3870112</v>
      </c>
      <c r="M4">
        <v>3664848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180</v>
      </c>
      <c r="V4">
        <v>0</v>
      </c>
      <c r="W4">
        <v>20</v>
      </c>
    </row>
    <row r="5" spans="1:23">
      <c r="A5">
        <v>1475142829</v>
      </c>
      <c r="B5">
        <v>6</v>
      </c>
      <c r="C5">
        <v>4</v>
      </c>
      <c r="D5">
        <v>103.6</v>
      </c>
      <c r="E5">
        <v>100</v>
      </c>
      <c r="F5">
        <v>0</v>
      </c>
      <c r="G5">
        <v>1.5</v>
      </c>
      <c r="H5">
        <v>2</v>
      </c>
      <c r="I5">
        <v>5.8</v>
      </c>
      <c r="J5">
        <v>4103824</v>
      </c>
      <c r="K5">
        <v>441920</v>
      </c>
      <c r="L5">
        <v>3867176</v>
      </c>
      <c r="M5">
        <v>3661904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1475142831</v>
      </c>
      <c r="B6">
        <v>8</v>
      </c>
      <c r="C6">
        <v>4</v>
      </c>
      <c r="D6">
        <v>102.4</v>
      </c>
      <c r="E6">
        <v>100</v>
      </c>
      <c r="F6">
        <v>0</v>
      </c>
      <c r="G6">
        <v>2.1</v>
      </c>
      <c r="H6">
        <v>0</v>
      </c>
      <c r="I6">
        <v>5.9</v>
      </c>
      <c r="J6">
        <v>4103824</v>
      </c>
      <c r="K6">
        <v>446616</v>
      </c>
      <c r="L6">
        <v>3862480</v>
      </c>
      <c r="M6">
        <v>3657208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1475142833</v>
      </c>
      <c r="B7">
        <v>10</v>
      </c>
      <c r="C7">
        <v>4</v>
      </c>
      <c r="D7">
        <v>102.8</v>
      </c>
      <c r="E7">
        <v>100</v>
      </c>
      <c r="F7">
        <v>0</v>
      </c>
      <c r="G7">
        <v>2</v>
      </c>
      <c r="H7">
        <v>1</v>
      </c>
      <c r="I7">
        <v>7.2</v>
      </c>
      <c r="J7">
        <v>4103824</v>
      </c>
      <c r="K7">
        <v>501732</v>
      </c>
      <c r="L7">
        <v>3807368</v>
      </c>
      <c r="M7">
        <v>3602092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1475142835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8.1</v>
      </c>
      <c r="J8">
        <v>4103824</v>
      </c>
      <c r="K8">
        <v>535844</v>
      </c>
      <c r="L8">
        <v>3773260</v>
      </c>
      <c r="M8">
        <v>3567980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1475142837</v>
      </c>
      <c r="B9">
        <v>14</v>
      </c>
      <c r="C9">
        <v>4</v>
      </c>
      <c r="D9">
        <v>104</v>
      </c>
      <c r="E9">
        <v>100</v>
      </c>
      <c r="F9">
        <v>0</v>
      </c>
      <c r="G9">
        <v>4.5</v>
      </c>
      <c r="H9">
        <v>0</v>
      </c>
      <c r="I9">
        <v>8.1</v>
      </c>
      <c r="J9">
        <v>4103824</v>
      </c>
      <c r="K9">
        <v>535852</v>
      </c>
      <c r="L9">
        <v>3773252</v>
      </c>
      <c r="M9">
        <v>3567972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37</v>
      </c>
      <c r="T9">
        <v>0</v>
      </c>
      <c r="U9">
        <v>216</v>
      </c>
      <c r="V9">
        <v>0</v>
      </c>
      <c r="W9">
        <v>3032</v>
      </c>
    </row>
    <row r="10" spans="1:23">
      <c r="A10">
        <v>1475142839</v>
      </c>
      <c r="B10">
        <v>16</v>
      </c>
      <c r="C10">
        <v>4</v>
      </c>
      <c r="D10">
        <v>102.4</v>
      </c>
      <c r="E10">
        <v>100</v>
      </c>
      <c r="F10">
        <v>0.5</v>
      </c>
      <c r="G10">
        <v>1.5</v>
      </c>
      <c r="H10">
        <v>0</v>
      </c>
      <c r="I10">
        <v>8.3</v>
      </c>
      <c r="J10">
        <v>4103824</v>
      </c>
      <c r="K10">
        <v>544788</v>
      </c>
      <c r="L10">
        <v>3764316</v>
      </c>
      <c r="M10">
        <v>3559036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1475142841</v>
      </c>
      <c r="B11">
        <v>18</v>
      </c>
      <c r="C11">
        <v>4</v>
      </c>
      <c r="D11">
        <v>102</v>
      </c>
      <c r="E11">
        <v>100</v>
      </c>
      <c r="F11">
        <v>0.5</v>
      </c>
      <c r="G11">
        <v>1.5</v>
      </c>
      <c r="H11">
        <v>0</v>
      </c>
      <c r="I11">
        <v>8.3</v>
      </c>
      <c r="J11">
        <v>4103824</v>
      </c>
      <c r="K11">
        <v>544788</v>
      </c>
      <c r="L11">
        <v>3764316</v>
      </c>
      <c r="M11">
        <v>3559036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1475142843</v>
      </c>
      <c r="B12">
        <v>20</v>
      </c>
      <c r="C12">
        <v>4</v>
      </c>
      <c r="D12">
        <v>102.4</v>
      </c>
      <c r="E12">
        <v>100</v>
      </c>
      <c r="F12">
        <v>0</v>
      </c>
      <c r="G12">
        <v>2.5</v>
      </c>
      <c r="H12">
        <v>0</v>
      </c>
      <c r="I12">
        <v>8.6</v>
      </c>
      <c r="J12">
        <v>4103824</v>
      </c>
      <c r="K12">
        <v>559740</v>
      </c>
      <c r="L12">
        <v>3749368</v>
      </c>
      <c r="M12">
        <v>3544084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1475142845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</v>
      </c>
      <c r="I13">
        <v>8.6</v>
      </c>
      <c r="J13">
        <v>4103824</v>
      </c>
      <c r="K13">
        <v>559880</v>
      </c>
      <c r="L13">
        <v>3749228</v>
      </c>
      <c r="M13">
        <v>3543944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1475142847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</v>
      </c>
      <c r="H14">
        <v>0</v>
      </c>
      <c r="I14">
        <v>9.1</v>
      </c>
      <c r="J14">
        <v>4103824</v>
      </c>
      <c r="K14">
        <v>577652</v>
      </c>
      <c r="L14">
        <v>3731456</v>
      </c>
      <c r="M14">
        <v>3526172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1475142849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2</v>
      </c>
      <c r="H15">
        <v>0</v>
      </c>
      <c r="I15">
        <v>9.6</v>
      </c>
      <c r="J15">
        <v>4103824</v>
      </c>
      <c r="K15">
        <v>600624</v>
      </c>
      <c r="L15">
        <v>3708484</v>
      </c>
      <c r="M15">
        <v>3503200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1475142851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2</v>
      </c>
      <c r="H16">
        <v>0.5</v>
      </c>
      <c r="I16">
        <v>9.7</v>
      </c>
      <c r="J16">
        <v>4103824</v>
      </c>
      <c r="K16">
        <v>602360</v>
      </c>
      <c r="L16">
        <v>3706756</v>
      </c>
      <c r="M16">
        <v>3501464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8</v>
      </c>
    </row>
    <row r="17" spans="1:23">
      <c r="A17">
        <v>1475142853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10.5</v>
      </c>
      <c r="J17">
        <v>4103824</v>
      </c>
      <c r="K17">
        <v>634724</v>
      </c>
      <c r="L17">
        <v>3674392</v>
      </c>
      <c r="M17">
        <v>3469100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1475142855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</v>
      </c>
      <c r="H18">
        <v>0</v>
      </c>
      <c r="I18">
        <v>10.8</v>
      </c>
      <c r="J18">
        <v>4103824</v>
      </c>
      <c r="K18">
        <v>649728</v>
      </c>
      <c r="L18">
        <v>3659388</v>
      </c>
      <c r="M18">
        <v>3454096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1475142857</v>
      </c>
      <c r="B19">
        <v>34</v>
      </c>
      <c r="C19">
        <v>4</v>
      </c>
      <c r="D19">
        <v>7.2</v>
      </c>
      <c r="E19">
        <v>5</v>
      </c>
      <c r="F19">
        <v>0</v>
      </c>
      <c r="G19">
        <v>2</v>
      </c>
      <c r="H19">
        <v>0</v>
      </c>
      <c r="I19">
        <v>10.9</v>
      </c>
      <c r="J19">
        <v>4103824</v>
      </c>
      <c r="K19">
        <v>651792</v>
      </c>
      <c r="L19">
        <v>3657324</v>
      </c>
      <c r="M19">
        <v>3452032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1475142859</v>
      </c>
      <c r="B20">
        <v>36</v>
      </c>
      <c r="C20">
        <v>4</v>
      </c>
      <c r="D20">
        <v>1.2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651792</v>
      </c>
      <c r="L20">
        <v>3657324</v>
      </c>
      <c r="M20">
        <v>3452032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1475142861</v>
      </c>
      <c r="B21">
        <v>38</v>
      </c>
      <c r="C21">
        <v>4</v>
      </c>
      <c r="D21">
        <v>2.8</v>
      </c>
      <c r="E21">
        <v>0</v>
      </c>
      <c r="F21">
        <v>0</v>
      </c>
      <c r="G21">
        <v>1.5</v>
      </c>
      <c r="H21">
        <v>1</v>
      </c>
      <c r="I21">
        <v>10.9</v>
      </c>
      <c r="J21">
        <v>4103824</v>
      </c>
      <c r="K21">
        <v>651792</v>
      </c>
      <c r="L21">
        <v>3657324</v>
      </c>
      <c r="M21">
        <v>3452032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1475142863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10.9</v>
      </c>
      <c r="J22">
        <v>4103824</v>
      </c>
      <c r="K22">
        <v>651792</v>
      </c>
      <c r="L22">
        <v>3657332</v>
      </c>
      <c r="M22">
        <v>3452032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1475142865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10.9</v>
      </c>
      <c r="J23">
        <v>4103824</v>
      </c>
      <c r="K23">
        <v>653840</v>
      </c>
      <c r="L23">
        <v>3655284</v>
      </c>
      <c r="M23">
        <v>3449984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1475142867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653840</v>
      </c>
      <c r="L24">
        <v>3655284</v>
      </c>
      <c r="M24">
        <v>3449984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1475142869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654244</v>
      </c>
      <c r="L25">
        <v>3654880</v>
      </c>
      <c r="M25">
        <v>3449580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1475142871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654244</v>
      </c>
      <c r="L26">
        <v>3654880</v>
      </c>
      <c r="M26">
        <v>3449580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1475142873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10.9</v>
      </c>
      <c r="J27">
        <v>4103824</v>
      </c>
      <c r="K27">
        <v>654144</v>
      </c>
      <c r="L27">
        <v>3654980</v>
      </c>
      <c r="M27">
        <v>3449680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48</v>
      </c>
      <c r="V27">
        <v>0</v>
      </c>
      <c r="W27">
        <v>524</v>
      </c>
    </row>
    <row r="28" spans="1:23">
      <c r="A28">
        <v>1475142875</v>
      </c>
      <c r="B28">
        <v>52</v>
      </c>
      <c r="C28">
        <v>4</v>
      </c>
      <c r="D28">
        <v>2.4</v>
      </c>
      <c r="E28">
        <v>0</v>
      </c>
      <c r="F28">
        <v>0</v>
      </c>
      <c r="G28">
        <v>2</v>
      </c>
      <c r="H28">
        <v>0.5</v>
      </c>
      <c r="I28">
        <v>11</v>
      </c>
      <c r="J28">
        <v>4103824</v>
      </c>
      <c r="K28">
        <v>655052</v>
      </c>
      <c r="L28">
        <v>3654080</v>
      </c>
      <c r="M28">
        <v>3448772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1475142877</v>
      </c>
      <c r="B29">
        <v>54</v>
      </c>
      <c r="C29">
        <v>4</v>
      </c>
      <c r="D29">
        <v>2.8</v>
      </c>
      <c r="E29">
        <v>0</v>
      </c>
      <c r="F29">
        <v>0</v>
      </c>
      <c r="G29">
        <v>2</v>
      </c>
      <c r="H29">
        <v>0</v>
      </c>
      <c r="I29">
        <v>11</v>
      </c>
      <c r="J29">
        <v>4103824</v>
      </c>
      <c r="K29">
        <v>654896</v>
      </c>
      <c r="L29">
        <v>3654236</v>
      </c>
      <c r="M29">
        <v>3448928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1475142879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11</v>
      </c>
      <c r="J30">
        <v>4103824</v>
      </c>
      <c r="K30">
        <v>654896</v>
      </c>
      <c r="L30">
        <v>3654236</v>
      </c>
      <c r="M30">
        <v>3448928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1475142881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11</v>
      </c>
      <c r="J31">
        <v>4103824</v>
      </c>
      <c r="K31">
        <v>654896</v>
      </c>
      <c r="L31">
        <v>3654236</v>
      </c>
      <c r="M31">
        <v>3448928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1475142883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11</v>
      </c>
      <c r="J32">
        <v>4103824</v>
      </c>
      <c r="K32">
        <v>654896</v>
      </c>
      <c r="L32">
        <v>3654236</v>
      </c>
      <c r="M32">
        <v>3448928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1475142885</v>
      </c>
      <c r="B33">
        <v>62</v>
      </c>
      <c r="C33">
        <v>4</v>
      </c>
      <c r="D33">
        <v>82</v>
      </c>
      <c r="E33">
        <v>0</v>
      </c>
      <c r="F33">
        <v>77.6</v>
      </c>
      <c r="G33">
        <v>2</v>
      </c>
      <c r="H33">
        <v>3</v>
      </c>
      <c r="I33">
        <v>11</v>
      </c>
      <c r="J33">
        <v>4103824</v>
      </c>
      <c r="K33">
        <v>655408</v>
      </c>
      <c r="L33">
        <v>3653736</v>
      </c>
      <c r="M33">
        <v>3448416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1475142887</v>
      </c>
      <c r="B34">
        <v>64</v>
      </c>
      <c r="C34">
        <v>4</v>
      </c>
      <c r="D34">
        <v>62.8</v>
      </c>
      <c r="E34">
        <v>0</v>
      </c>
      <c r="F34">
        <v>61.1</v>
      </c>
      <c r="G34">
        <v>1</v>
      </c>
      <c r="H34">
        <v>0</v>
      </c>
      <c r="I34">
        <v>11</v>
      </c>
      <c r="J34">
        <v>4103824</v>
      </c>
      <c r="K34">
        <v>655408</v>
      </c>
      <c r="L34">
        <v>3653736</v>
      </c>
      <c r="M34">
        <v>3448416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1475142889</v>
      </c>
      <c r="B35">
        <v>66</v>
      </c>
      <c r="C35">
        <v>4</v>
      </c>
      <c r="D35">
        <v>56.8</v>
      </c>
      <c r="E35">
        <v>0</v>
      </c>
      <c r="F35">
        <v>54.5</v>
      </c>
      <c r="G35">
        <v>2</v>
      </c>
      <c r="H35">
        <v>1</v>
      </c>
      <c r="I35">
        <v>11</v>
      </c>
      <c r="J35">
        <v>4103824</v>
      </c>
      <c r="K35">
        <v>655408</v>
      </c>
      <c r="L35">
        <v>3653744</v>
      </c>
      <c r="M35">
        <v>3448416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1475142891</v>
      </c>
      <c r="B36">
        <v>68</v>
      </c>
      <c r="C36">
        <v>4</v>
      </c>
      <c r="D36">
        <v>72</v>
      </c>
      <c r="E36">
        <v>0</v>
      </c>
      <c r="F36">
        <v>70.4</v>
      </c>
      <c r="G36">
        <v>2.5</v>
      </c>
      <c r="H36">
        <v>0</v>
      </c>
      <c r="I36">
        <v>11</v>
      </c>
      <c r="J36">
        <v>4103824</v>
      </c>
      <c r="K36">
        <v>655416</v>
      </c>
      <c r="L36">
        <v>3653736</v>
      </c>
      <c r="M36">
        <v>3448408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1475142893</v>
      </c>
      <c r="B37">
        <v>70</v>
      </c>
      <c r="C37">
        <v>4</v>
      </c>
      <c r="D37">
        <v>60</v>
      </c>
      <c r="E37">
        <v>0</v>
      </c>
      <c r="F37">
        <v>58.6</v>
      </c>
      <c r="G37">
        <v>1.5</v>
      </c>
      <c r="H37">
        <v>0</v>
      </c>
      <c r="I37">
        <v>11</v>
      </c>
      <c r="J37">
        <v>4103824</v>
      </c>
      <c r="K37">
        <v>655384</v>
      </c>
      <c r="L37">
        <v>3653768</v>
      </c>
      <c r="M37">
        <v>3448440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1475142895</v>
      </c>
      <c r="B38">
        <v>72</v>
      </c>
      <c r="C38">
        <v>4</v>
      </c>
      <c r="D38">
        <v>69.2</v>
      </c>
      <c r="E38">
        <v>4</v>
      </c>
      <c r="F38">
        <v>63.3</v>
      </c>
      <c r="G38">
        <v>2</v>
      </c>
      <c r="H38">
        <v>0</v>
      </c>
      <c r="I38">
        <v>11</v>
      </c>
      <c r="J38">
        <v>4103824</v>
      </c>
      <c r="K38">
        <v>655448</v>
      </c>
      <c r="L38">
        <v>3653704</v>
      </c>
      <c r="M38">
        <v>3448376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1475142897</v>
      </c>
      <c r="B39">
        <v>74</v>
      </c>
      <c r="C39">
        <v>4</v>
      </c>
      <c r="D39">
        <v>78</v>
      </c>
      <c r="E39">
        <v>0</v>
      </c>
      <c r="F39">
        <v>76.5</v>
      </c>
      <c r="G39">
        <v>2</v>
      </c>
      <c r="H39">
        <v>0</v>
      </c>
      <c r="I39">
        <v>11</v>
      </c>
      <c r="J39">
        <v>4103824</v>
      </c>
      <c r="K39">
        <v>655384</v>
      </c>
      <c r="L39">
        <v>3653768</v>
      </c>
      <c r="M39">
        <v>3448440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1475142899</v>
      </c>
      <c r="B40">
        <v>76</v>
      </c>
      <c r="C40">
        <v>4</v>
      </c>
      <c r="D40">
        <v>56.8</v>
      </c>
      <c r="E40">
        <v>0</v>
      </c>
      <c r="F40">
        <v>55.1</v>
      </c>
      <c r="G40">
        <v>1.5</v>
      </c>
      <c r="H40">
        <v>0</v>
      </c>
      <c r="I40">
        <v>11</v>
      </c>
      <c r="J40">
        <v>4103824</v>
      </c>
      <c r="K40">
        <v>655224</v>
      </c>
      <c r="L40">
        <v>3653928</v>
      </c>
      <c r="M40">
        <v>3448600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1475142901</v>
      </c>
      <c r="B41">
        <v>78</v>
      </c>
      <c r="C41">
        <v>4</v>
      </c>
      <c r="D41">
        <v>71.6</v>
      </c>
      <c r="E41">
        <v>0</v>
      </c>
      <c r="F41">
        <v>70.2</v>
      </c>
      <c r="G41">
        <v>2</v>
      </c>
      <c r="H41">
        <v>0</v>
      </c>
      <c r="I41">
        <v>11</v>
      </c>
      <c r="J41">
        <v>4103824</v>
      </c>
      <c r="K41">
        <v>655448</v>
      </c>
      <c r="L41">
        <v>3653704</v>
      </c>
      <c r="M41">
        <v>3448376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1475142903</v>
      </c>
      <c r="B42">
        <v>80</v>
      </c>
      <c r="C42">
        <v>4</v>
      </c>
      <c r="D42">
        <v>69.6</v>
      </c>
      <c r="E42">
        <v>0.5</v>
      </c>
      <c r="F42">
        <v>67.8</v>
      </c>
      <c r="G42">
        <v>1.5</v>
      </c>
      <c r="H42">
        <v>0</v>
      </c>
      <c r="I42">
        <v>11</v>
      </c>
      <c r="J42">
        <v>4103824</v>
      </c>
      <c r="K42">
        <v>655416</v>
      </c>
      <c r="L42">
        <v>3653740</v>
      </c>
      <c r="M42">
        <v>3448408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0</v>
      </c>
      <c r="T42">
        <v>4</v>
      </c>
      <c r="U42">
        <v>0</v>
      </c>
      <c r="V42">
        <v>12</v>
      </c>
      <c r="W42">
        <v>0</v>
      </c>
    </row>
    <row r="43" spans="1:23">
      <c r="A43">
        <v>1475142905</v>
      </c>
      <c r="B43">
        <v>82</v>
      </c>
      <c r="C43">
        <v>4</v>
      </c>
      <c r="D43">
        <v>54.8</v>
      </c>
      <c r="E43">
        <v>0</v>
      </c>
      <c r="F43">
        <v>52.3</v>
      </c>
      <c r="G43">
        <v>2.5</v>
      </c>
      <c r="H43">
        <v>0</v>
      </c>
      <c r="I43">
        <v>11</v>
      </c>
      <c r="J43">
        <v>4103824</v>
      </c>
      <c r="K43">
        <v>656188</v>
      </c>
      <c r="L43">
        <v>3652968</v>
      </c>
      <c r="M43">
        <v>3447636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1475142907</v>
      </c>
      <c r="B44">
        <v>84</v>
      </c>
      <c r="C44">
        <v>4</v>
      </c>
      <c r="D44">
        <v>24.4</v>
      </c>
      <c r="E44">
        <v>0</v>
      </c>
      <c r="F44">
        <v>20.9</v>
      </c>
      <c r="G44">
        <v>2</v>
      </c>
      <c r="H44">
        <v>2.5</v>
      </c>
      <c r="I44">
        <v>11</v>
      </c>
      <c r="J44">
        <v>4103824</v>
      </c>
      <c r="K44">
        <v>656376</v>
      </c>
      <c r="L44">
        <v>3652788</v>
      </c>
      <c r="M44">
        <v>3447448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44</v>
      </c>
    </row>
    <row r="45" spans="1:23">
      <c r="A45">
        <v>1475142909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656376</v>
      </c>
      <c r="L45">
        <v>3652796</v>
      </c>
      <c r="M45">
        <v>3447448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32</v>
      </c>
      <c r="V45">
        <v>0</v>
      </c>
      <c r="W45">
        <v>200</v>
      </c>
    </row>
    <row r="46" spans="1:23">
      <c r="A46">
        <v>1475142911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11</v>
      </c>
      <c r="J46">
        <v>4103824</v>
      </c>
      <c r="K46">
        <v>656376</v>
      </c>
      <c r="L46">
        <v>3652796</v>
      </c>
      <c r="M46">
        <v>3447448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1475142913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656376</v>
      </c>
      <c r="L47">
        <v>3652796</v>
      </c>
      <c r="M47">
        <v>3447448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1475142915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0.5</v>
      </c>
      <c r="I48">
        <v>11</v>
      </c>
      <c r="J48">
        <v>4103824</v>
      </c>
      <c r="K48">
        <v>656376</v>
      </c>
      <c r="L48">
        <v>3652804</v>
      </c>
      <c r="M48">
        <v>3447448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1475142917</v>
      </c>
      <c r="B49">
        <v>94</v>
      </c>
      <c r="C49">
        <v>4</v>
      </c>
      <c r="D49">
        <v>3.2</v>
      </c>
      <c r="E49">
        <v>0</v>
      </c>
      <c r="F49">
        <v>0</v>
      </c>
      <c r="G49">
        <v>1.5</v>
      </c>
      <c r="H49">
        <v>0.5</v>
      </c>
      <c r="I49">
        <v>11</v>
      </c>
      <c r="J49">
        <v>4103824</v>
      </c>
      <c r="K49">
        <v>656376</v>
      </c>
      <c r="L49">
        <v>3652816</v>
      </c>
      <c r="M49">
        <v>3447448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16</v>
      </c>
      <c r="W49">
        <v>0</v>
      </c>
    </row>
    <row r="50" spans="1:23">
      <c r="A50">
        <v>1475142919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656376</v>
      </c>
      <c r="L50">
        <v>3652816</v>
      </c>
      <c r="M50">
        <v>3447448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1475142921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656376</v>
      </c>
      <c r="L51">
        <v>3652816</v>
      </c>
      <c r="M51">
        <v>3447448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1475142923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1.5</v>
      </c>
      <c r="I52">
        <v>11</v>
      </c>
      <c r="J52">
        <v>4103824</v>
      </c>
      <c r="K52">
        <v>656376</v>
      </c>
      <c r="L52">
        <v>3652824</v>
      </c>
      <c r="M52">
        <v>3447448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1475142925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656408</v>
      </c>
      <c r="L53">
        <v>3652792</v>
      </c>
      <c r="M53">
        <v>3447416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1475142927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656408</v>
      </c>
      <c r="L54">
        <v>3652792</v>
      </c>
      <c r="M54">
        <v>3447416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1475142929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656408</v>
      </c>
      <c r="L55">
        <v>3652792</v>
      </c>
      <c r="M55">
        <v>3447416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1475142931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11</v>
      </c>
      <c r="J56">
        <v>4103824</v>
      </c>
      <c r="K56">
        <v>656408</v>
      </c>
      <c r="L56">
        <v>3652792</v>
      </c>
      <c r="M56">
        <v>3447416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1475142933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11</v>
      </c>
      <c r="J57">
        <v>4103824</v>
      </c>
      <c r="K57">
        <v>656408</v>
      </c>
      <c r="L57">
        <v>3652792</v>
      </c>
      <c r="M57">
        <v>3447416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28</v>
      </c>
    </row>
    <row r="58" spans="1:23">
      <c r="A58">
        <v>1475142935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11</v>
      </c>
      <c r="J58">
        <v>4103824</v>
      </c>
      <c r="K58">
        <v>657216</v>
      </c>
      <c r="L58">
        <v>3651984</v>
      </c>
      <c r="M58">
        <v>3446608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1475142937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10.9</v>
      </c>
      <c r="J59">
        <v>4103824</v>
      </c>
      <c r="K59">
        <v>654548</v>
      </c>
      <c r="L59">
        <v>3654652</v>
      </c>
      <c r="M59">
        <v>3449276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1475143036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349640</v>
      </c>
      <c r="L2">
        <v>3951788</v>
      </c>
      <c r="M2">
        <v>3754184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1475143038</v>
      </c>
      <c r="B3">
        <v>2</v>
      </c>
      <c r="C3">
        <v>4</v>
      </c>
      <c r="D3">
        <v>109.2</v>
      </c>
      <c r="E3">
        <v>6.8</v>
      </c>
      <c r="F3">
        <v>1</v>
      </c>
      <c r="G3">
        <v>5.3</v>
      </c>
      <c r="H3">
        <v>96.1</v>
      </c>
      <c r="I3">
        <v>5.4</v>
      </c>
      <c r="J3">
        <v>4103824</v>
      </c>
      <c r="K3">
        <v>427852</v>
      </c>
      <c r="L3">
        <v>3881120</v>
      </c>
      <c r="M3">
        <v>3675972</v>
      </c>
      <c r="N3">
        <v>0</v>
      </c>
      <c r="O3">
        <v>4183036</v>
      </c>
      <c r="P3">
        <v>0</v>
      </c>
      <c r="Q3">
        <v>4183036</v>
      </c>
      <c r="R3">
        <v>127</v>
      </c>
      <c r="S3">
        <v>36</v>
      </c>
      <c r="T3">
        <v>7504</v>
      </c>
      <c r="U3">
        <v>200</v>
      </c>
      <c r="V3">
        <v>436</v>
      </c>
      <c r="W3">
        <v>2396</v>
      </c>
    </row>
    <row r="4" spans="1:23">
      <c r="A4">
        <v>1475143040</v>
      </c>
      <c r="B4">
        <v>4</v>
      </c>
      <c r="C4">
        <v>4</v>
      </c>
      <c r="D4">
        <v>104</v>
      </c>
      <c r="E4">
        <v>4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436416</v>
      </c>
      <c r="L4">
        <v>3872572</v>
      </c>
      <c r="M4">
        <v>3667408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116</v>
      </c>
      <c r="V4">
        <v>0</v>
      </c>
      <c r="W4">
        <v>40</v>
      </c>
    </row>
    <row r="5" spans="1:23">
      <c r="A5">
        <v>1475143042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440632</v>
      </c>
      <c r="L5">
        <v>3868356</v>
      </c>
      <c r="M5">
        <v>3663192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1475143044</v>
      </c>
      <c r="B6">
        <v>8</v>
      </c>
      <c r="C6">
        <v>4</v>
      </c>
      <c r="D6">
        <v>102.4</v>
      </c>
      <c r="E6">
        <v>2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475728</v>
      </c>
      <c r="L6">
        <v>3833256</v>
      </c>
      <c r="M6">
        <v>3628096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1475143046</v>
      </c>
      <c r="B7">
        <v>10</v>
      </c>
      <c r="C7">
        <v>4</v>
      </c>
      <c r="D7">
        <v>102.4</v>
      </c>
      <c r="E7">
        <v>2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505140</v>
      </c>
      <c r="L7">
        <v>3803844</v>
      </c>
      <c r="M7">
        <v>3598684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1475143048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534592</v>
      </c>
      <c r="L8">
        <v>3774392</v>
      </c>
      <c r="M8">
        <v>3569232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52</v>
      </c>
      <c r="V8">
        <v>0</v>
      </c>
      <c r="W8">
        <v>336</v>
      </c>
    </row>
    <row r="9" spans="1:23">
      <c r="A9">
        <v>1475143050</v>
      </c>
      <c r="B9">
        <v>14</v>
      </c>
      <c r="C9">
        <v>4</v>
      </c>
      <c r="D9">
        <v>106</v>
      </c>
      <c r="E9">
        <v>2</v>
      </c>
      <c r="F9">
        <v>4</v>
      </c>
      <c r="G9">
        <v>0</v>
      </c>
      <c r="H9">
        <v>100</v>
      </c>
      <c r="I9">
        <v>8</v>
      </c>
      <c r="J9">
        <v>4103824</v>
      </c>
      <c r="K9">
        <v>534592</v>
      </c>
      <c r="L9">
        <v>3774392</v>
      </c>
      <c r="M9">
        <v>3569232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104</v>
      </c>
    </row>
    <row r="10" spans="1:23">
      <c r="A10">
        <v>1475143052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547364</v>
      </c>
      <c r="L10">
        <v>3761628</v>
      </c>
      <c r="M10">
        <v>3556460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1475143054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547364</v>
      </c>
      <c r="L11">
        <v>3761628</v>
      </c>
      <c r="M11">
        <v>3556460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1475143056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556912</v>
      </c>
      <c r="L12">
        <v>3752080</v>
      </c>
      <c r="M12">
        <v>3546912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1475143058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556912</v>
      </c>
      <c r="L13">
        <v>3752080</v>
      </c>
      <c r="M13">
        <v>3546912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1475143060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580100</v>
      </c>
      <c r="L14">
        <v>3728892</v>
      </c>
      <c r="M14">
        <v>3523724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1475143062</v>
      </c>
      <c r="B15">
        <v>26</v>
      </c>
      <c r="C15">
        <v>4</v>
      </c>
      <c r="D15">
        <v>102.4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599320</v>
      </c>
      <c r="L15">
        <v>3709672</v>
      </c>
      <c r="M15">
        <v>3504504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1475143064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605272</v>
      </c>
      <c r="L16">
        <v>3703720</v>
      </c>
      <c r="M16">
        <v>3498552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1475143066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637884</v>
      </c>
      <c r="L17">
        <v>3671108</v>
      </c>
      <c r="M17">
        <v>3465940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1475143068</v>
      </c>
      <c r="B18">
        <v>32</v>
      </c>
      <c r="C18">
        <v>4</v>
      </c>
      <c r="D18">
        <v>94.4</v>
      </c>
      <c r="E18">
        <v>2</v>
      </c>
      <c r="F18">
        <v>0</v>
      </c>
      <c r="G18">
        <v>0</v>
      </c>
      <c r="H18">
        <v>92.5</v>
      </c>
      <c r="I18">
        <v>10.9</v>
      </c>
      <c r="J18">
        <v>4103824</v>
      </c>
      <c r="K18">
        <v>650752</v>
      </c>
      <c r="L18">
        <v>3658240</v>
      </c>
      <c r="M18">
        <v>3453072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1475143070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650760</v>
      </c>
      <c r="L19">
        <v>3658232</v>
      </c>
      <c r="M19">
        <v>3453064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1475143072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650760</v>
      </c>
      <c r="L20">
        <v>3658232</v>
      </c>
      <c r="M20">
        <v>3453064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1475143074</v>
      </c>
      <c r="B21">
        <v>38</v>
      </c>
      <c r="C21">
        <v>4</v>
      </c>
      <c r="D21">
        <v>3.2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650760</v>
      </c>
      <c r="L21">
        <v>3658240</v>
      </c>
      <c r="M21">
        <v>3453064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1475143076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652840</v>
      </c>
      <c r="L22">
        <v>3656168</v>
      </c>
      <c r="M22">
        <v>3450984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1475143078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652776</v>
      </c>
      <c r="L23">
        <v>3656232</v>
      </c>
      <c r="M23">
        <v>3451048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1475143080</v>
      </c>
      <c r="B24">
        <v>44</v>
      </c>
      <c r="C24">
        <v>4</v>
      </c>
      <c r="D24">
        <v>2.4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652776</v>
      </c>
      <c r="L24">
        <v>3656232</v>
      </c>
      <c r="M24">
        <v>3451048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1475143082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652776</v>
      </c>
      <c r="L25">
        <v>3656232</v>
      </c>
      <c r="M25">
        <v>3451048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12</v>
      </c>
    </row>
    <row r="26" spans="1:23">
      <c r="A26">
        <v>1475143084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652776</v>
      </c>
      <c r="L26">
        <v>3656232</v>
      </c>
      <c r="M26">
        <v>3451048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1475143086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653956</v>
      </c>
      <c r="L27">
        <v>3655052</v>
      </c>
      <c r="M27">
        <v>3449868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1475143088</v>
      </c>
      <c r="B28">
        <v>52</v>
      </c>
      <c r="C28">
        <v>4</v>
      </c>
      <c r="D28">
        <v>2</v>
      </c>
      <c r="E28">
        <v>2.5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653956</v>
      </c>
      <c r="L28">
        <v>3655052</v>
      </c>
      <c r="M28">
        <v>3449868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1475143090</v>
      </c>
      <c r="B29">
        <v>54</v>
      </c>
      <c r="C29">
        <v>4</v>
      </c>
      <c r="D29">
        <v>2</v>
      </c>
      <c r="E29">
        <v>1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653988</v>
      </c>
      <c r="L29">
        <v>3655020</v>
      </c>
      <c r="M29">
        <v>3449836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1475143092</v>
      </c>
      <c r="B30">
        <v>56</v>
      </c>
      <c r="C30">
        <v>4</v>
      </c>
      <c r="D30">
        <v>1.6</v>
      </c>
      <c r="E30">
        <v>2.5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653988</v>
      </c>
      <c r="L30">
        <v>3655020</v>
      </c>
      <c r="M30">
        <v>3449836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1475143094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653988</v>
      </c>
      <c r="L31">
        <v>3655020</v>
      </c>
      <c r="M31">
        <v>3449836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1475143096</v>
      </c>
      <c r="B32">
        <v>60</v>
      </c>
      <c r="C32">
        <v>4</v>
      </c>
      <c r="D32">
        <v>4.4</v>
      </c>
      <c r="E32">
        <v>1.5</v>
      </c>
      <c r="F32">
        <v>2.5</v>
      </c>
      <c r="G32">
        <v>0</v>
      </c>
      <c r="H32">
        <v>0</v>
      </c>
      <c r="I32">
        <v>10.9</v>
      </c>
      <c r="J32">
        <v>4103824</v>
      </c>
      <c r="K32">
        <v>654308</v>
      </c>
      <c r="L32">
        <v>3654700</v>
      </c>
      <c r="M32">
        <v>3449516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1475143098</v>
      </c>
      <c r="B33">
        <v>62</v>
      </c>
      <c r="C33">
        <v>4</v>
      </c>
      <c r="D33">
        <v>85.2</v>
      </c>
      <c r="E33">
        <v>2</v>
      </c>
      <c r="F33">
        <v>83.6</v>
      </c>
      <c r="G33">
        <v>0</v>
      </c>
      <c r="H33">
        <v>0</v>
      </c>
      <c r="I33">
        <v>10.9</v>
      </c>
      <c r="J33">
        <v>4103824</v>
      </c>
      <c r="K33">
        <v>654340</v>
      </c>
      <c r="L33">
        <v>3654676</v>
      </c>
      <c r="M33">
        <v>3449484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1475143100</v>
      </c>
      <c r="B34">
        <v>64</v>
      </c>
      <c r="C34">
        <v>4</v>
      </c>
      <c r="D34">
        <v>62.4</v>
      </c>
      <c r="E34">
        <v>2</v>
      </c>
      <c r="F34">
        <v>60.9</v>
      </c>
      <c r="G34">
        <v>0</v>
      </c>
      <c r="H34">
        <v>0</v>
      </c>
      <c r="I34">
        <v>10.9</v>
      </c>
      <c r="J34">
        <v>4103824</v>
      </c>
      <c r="K34">
        <v>654372</v>
      </c>
      <c r="L34">
        <v>3654644</v>
      </c>
      <c r="M34">
        <v>3449452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1475143102</v>
      </c>
      <c r="B35">
        <v>66</v>
      </c>
      <c r="C35">
        <v>4</v>
      </c>
      <c r="D35">
        <v>59.2</v>
      </c>
      <c r="E35">
        <v>1.5</v>
      </c>
      <c r="F35">
        <v>53.3</v>
      </c>
      <c r="G35">
        <v>3</v>
      </c>
      <c r="H35">
        <v>1</v>
      </c>
      <c r="I35">
        <v>10.9</v>
      </c>
      <c r="J35">
        <v>4103824</v>
      </c>
      <c r="K35">
        <v>654560</v>
      </c>
      <c r="L35">
        <v>3654456</v>
      </c>
      <c r="M35">
        <v>3449264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1475143104</v>
      </c>
      <c r="B36">
        <v>68</v>
      </c>
      <c r="C36">
        <v>4</v>
      </c>
      <c r="D36">
        <v>71.2</v>
      </c>
      <c r="E36">
        <v>2</v>
      </c>
      <c r="F36">
        <v>70.3</v>
      </c>
      <c r="G36">
        <v>0</v>
      </c>
      <c r="H36">
        <v>0</v>
      </c>
      <c r="I36">
        <v>10.9</v>
      </c>
      <c r="J36">
        <v>4103824</v>
      </c>
      <c r="K36">
        <v>654560</v>
      </c>
      <c r="L36">
        <v>3654464</v>
      </c>
      <c r="M36">
        <v>3449264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1475143106</v>
      </c>
      <c r="B37">
        <v>70</v>
      </c>
      <c r="C37">
        <v>4</v>
      </c>
      <c r="D37">
        <v>64.8</v>
      </c>
      <c r="E37">
        <v>1.5</v>
      </c>
      <c r="F37">
        <v>63.6</v>
      </c>
      <c r="G37">
        <v>0</v>
      </c>
      <c r="H37">
        <v>0.5</v>
      </c>
      <c r="I37">
        <v>11</v>
      </c>
      <c r="J37">
        <v>4103824</v>
      </c>
      <c r="K37">
        <v>654652</v>
      </c>
      <c r="L37">
        <v>3654372</v>
      </c>
      <c r="M37">
        <v>3449172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1475143108</v>
      </c>
      <c r="B38">
        <v>72</v>
      </c>
      <c r="C38">
        <v>4</v>
      </c>
      <c r="D38">
        <v>65.6</v>
      </c>
      <c r="E38">
        <v>2</v>
      </c>
      <c r="F38">
        <v>62.2</v>
      </c>
      <c r="G38">
        <v>1</v>
      </c>
      <c r="H38">
        <v>0</v>
      </c>
      <c r="I38">
        <v>11</v>
      </c>
      <c r="J38">
        <v>4103824</v>
      </c>
      <c r="K38">
        <v>654748</v>
      </c>
      <c r="L38">
        <v>3654280</v>
      </c>
      <c r="M38">
        <v>3449076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1475143110</v>
      </c>
      <c r="B39">
        <v>74</v>
      </c>
      <c r="C39">
        <v>4</v>
      </c>
      <c r="D39">
        <v>79.6</v>
      </c>
      <c r="E39">
        <v>2</v>
      </c>
      <c r="F39">
        <v>78.6</v>
      </c>
      <c r="G39">
        <v>0</v>
      </c>
      <c r="H39">
        <v>0</v>
      </c>
      <c r="I39">
        <v>11</v>
      </c>
      <c r="J39">
        <v>4103824</v>
      </c>
      <c r="K39">
        <v>654752</v>
      </c>
      <c r="L39">
        <v>3654276</v>
      </c>
      <c r="M39">
        <v>3449072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1475143112</v>
      </c>
      <c r="B40">
        <v>76</v>
      </c>
      <c r="C40">
        <v>4</v>
      </c>
      <c r="D40">
        <v>60</v>
      </c>
      <c r="E40">
        <v>2</v>
      </c>
      <c r="F40">
        <v>57</v>
      </c>
      <c r="G40">
        <v>0.5</v>
      </c>
      <c r="H40">
        <v>0</v>
      </c>
      <c r="I40">
        <v>11</v>
      </c>
      <c r="J40">
        <v>4103824</v>
      </c>
      <c r="K40">
        <v>656928</v>
      </c>
      <c r="L40">
        <v>3652100</v>
      </c>
      <c r="M40">
        <v>3446896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1475143114</v>
      </c>
      <c r="B41">
        <v>78</v>
      </c>
      <c r="C41">
        <v>4</v>
      </c>
      <c r="D41">
        <v>77.2</v>
      </c>
      <c r="E41">
        <v>1.5</v>
      </c>
      <c r="F41">
        <v>74.9</v>
      </c>
      <c r="G41">
        <v>0</v>
      </c>
      <c r="H41">
        <v>0.5</v>
      </c>
      <c r="I41">
        <v>11</v>
      </c>
      <c r="J41">
        <v>4103824</v>
      </c>
      <c r="K41">
        <v>656768</v>
      </c>
      <c r="L41">
        <v>3652264</v>
      </c>
      <c r="M41">
        <v>3447056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1475143116</v>
      </c>
      <c r="B42">
        <v>80</v>
      </c>
      <c r="C42">
        <v>4</v>
      </c>
      <c r="D42">
        <v>64</v>
      </c>
      <c r="E42">
        <v>2</v>
      </c>
      <c r="F42">
        <v>62.9</v>
      </c>
      <c r="G42">
        <v>0</v>
      </c>
      <c r="H42">
        <v>0</v>
      </c>
      <c r="I42">
        <v>11</v>
      </c>
      <c r="J42">
        <v>4103824</v>
      </c>
      <c r="K42">
        <v>657356</v>
      </c>
      <c r="L42">
        <v>3651680</v>
      </c>
      <c r="M42">
        <v>3446468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1475143118</v>
      </c>
      <c r="B43">
        <v>82</v>
      </c>
      <c r="C43">
        <v>4</v>
      </c>
      <c r="D43">
        <v>55.6</v>
      </c>
      <c r="E43">
        <v>1.5</v>
      </c>
      <c r="F43">
        <v>54</v>
      </c>
      <c r="G43">
        <v>0</v>
      </c>
      <c r="H43">
        <v>0</v>
      </c>
      <c r="I43">
        <v>11</v>
      </c>
      <c r="J43">
        <v>4103824</v>
      </c>
      <c r="K43">
        <v>657640</v>
      </c>
      <c r="L43">
        <v>3651396</v>
      </c>
      <c r="M43">
        <v>3446184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1475143120</v>
      </c>
      <c r="B44">
        <v>84</v>
      </c>
      <c r="C44">
        <v>4</v>
      </c>
      <c r="D44">
        <v>20</v>
      </c>
      <c r="E44">
        <v>2.5</v>
      </c>
      <c r="F44">
        <v>16.8</v>
      </c>
      <c r="G44">
        <v>0</v>
      </c>
      <c r="H44">
        <v>1</v>
      </c>
      <c r="I44">
        <v>11</v>
      </c>
      <c r="J44">
        <v>4103824</v>
      </c>
      <c r="K44">
        <v>657640</v>
      </c>
      <c r="L44">
        <v>3651404</v>
      </c>
      <c r="M44">
        <v>3446184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1475143122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657640</v>
      </c>
      <c r="L45">
        <v>3651404</v>
      </c>
      <c r="M45">
        <v>3446184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1475143124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657640</v>
      </c>
      <c r="L46">
        <v>3651404</v>
      </c>
      <c r="M46">
        <v>3446184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1475143126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657672</v>
      </c>
      <c r="L47">
        <v>3651372</v>
      </c>
      <c r="M47">
        <v>3446152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1475143128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657672</v>
      </c>
      <c r="L48">
        <v>3651372</v>
      </c>
      <c r="M48">
        <v>3446152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1475143130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657672</v>
      </c>
      <c r="L49">
        <v>3651384</v>
      </c>
      <c r="M49">
        <v>3446152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8</v>
      </c>
    </row>
    <row r="50" spans="1:23">
      <c r="A50">
        <v>1475143132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657672</v>
      </c>
      <c r="L50">
        <v>3651384</v>
      </c>
      <c r="M50">
        <v>3446152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1475143134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657672</v>
      </c>
      <c r="L51">
        <v>3651384</v>
      </c>
      <c r="M51">
        <v>3446152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1475143136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657672</v>
      </c>
      <c r="L52">
        <v>3651392</v>
      </c>
      <c r="M52">
        <v>3446152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1475143138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657672</v>
      </c>
      <c r="L53">
        <v>3651392</v>
      </c>
      <c r="M53">
        <v>3446152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1475143140</v>
      </c>
      <c r="B54">
        <v>104</v>
      </c>
      <c r="C54">
        <v>4</v>
      </c>
      <c r="D54">
        <v>2</v>
      </c>
      <c r="E54">
        <v>2.5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657672</v>
      </c>
      <c r="L54">
        <v>3651392</v>
      </c>
      <c r="M54">
        <v>3446152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1475143142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657672</v>
      </c>
      <c r="L55">
        <v>3651392</v>
      </c>
      <c r="M55">
        <v>3446152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1475143144</v>
      </c>
      <c r="B56">
        <v>108</v>
      </c>
      <c r="C56">
        <v>4</v>
      </c>
      <c r="D56">
        <v>3.6</v>
      </c>
      <c r="E56">
        <v>2.5</v>
      </c>
      <c r="F56">
        <v>0.5</v>
      </c>
      <c r="G56">
        <v>0.5</v>
      </c>
      <c r="H56">
        <v>0.5</v>
      </c>
      <c r="I56">
        <v>11</v>
      </c>
      <c r="J56">
        <v>4103824</v>
      </c>
      <c r="K56">
        <v>657796</v>
      </c>
      <c r="L56">
        <v>3651308</v>
      </c>
      <c r="M56">
        <v>3446028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1475143146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657860</v>
      </c>
      <c r="L57">
        <v>3651244</v>
      </c>
      <c r="M57">
        <v>3445964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1475143148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657860</v>
      </c>
      <c r="L58">
        <v>3651244</v>
      </c>
      <c r="M58">
        <v>3445964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1475143150</v>
      </c>
      <c r="B59">
        <v>114</v>
      </c>
      <c r="C59">
        <v>4</v>
      </c>
      <c r="D59">
        <v>7.6</v>
      </c>
      <c r="E59">
        <v>2</v>
      </c>
      <c r="F59">
        <v>0.5</v>
      </c>
      <c r="G59">
        <v>0</v>
      </c>
      <c r="H59">
        <v>5.5</v>
      </c>
      <c r="I59">
        <v>8.6</v>
      </c>
      <c r="J59">
        <v>4103824</v>
      </c>
      <c r="K59">
        <v>556580</v>
      </c>
      <c r="L59">
        <v>3752524</v>
      </c>
      <c r="M59">
        <v>3547244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136</v>
      </c>
      <c r="U59">
        <v>16</v>
      </c>
      <c r="V59">
        <v>12</v>
      </c>
      <c r="W59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1475143236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345008</v>
      </c>
      <c r="L2">
        <v>3953792</v>
      </c>
      <c r="M2">
        <v>3758816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1475143238</v>
      </c>
      <c r="B3">
        <v>2</v>
      </c>
      <c r="C3">
        <v>4</v>
      </c>
      <c r="D3">
        <v>103.2</v>
      </c>
      <c r="E3">
        <v>3.4</v>
      </c>
      <c r="F3">
        <v>0</v>
      </c>
      <c r="G3">
        <v>0.5</v>
      </c>
      <c r="H3">
        <v>99.5</v>
      </c>
      <c r="I3">
        <v>5.4</v>
      </c>
      <c r="J3">
        <v>4103824</v>
      </c>
      <c r="K3">
        <v>425988</v>
      </c>
      <c r="L3">
        <v>3883536</v>
      </c>
      <c r="M3">
        <v>3677836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944</v>
      </c>
      <c r="W3">
        <v>0</v>
      </c>
    </row>
    <row r="4" spans="1:23">
      <c r="A4">
        <v>1475143240</v>
      </c>
      <c r="B4">
        <v>4</v>
      </c>
      <c r="C4">
        <v>4</v>
      </c>
      <c r="D4">
        <v>103.6</v>
      </c>
      <c r="E4">
        <v>1.5</v>
      </c>
      <c r="F4">
        <v>1.5</v>
      </c>
      <c r="G4">
        <v>0.5</v>
      </c>
      <c r="H4">
        <v>100</v>
      </c>
      <c r="I4">
        <v>5.6</v>
      </c>
      <c r="J4">
        <v>4103824</v>
      </c>
      <c r="K4">
        <v>435776</v>
      </c>
      <c r="L4">
        <v>3873752</v>
      </c>
      <c r="M4">
        <v>3668048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136</v>
      </c>
      <c r="V4">
        <v>0</v>
      </c>
      <c r="W4">
        <v>20</v>
      </c>
    </row>
    <row r="5" spans="1:23">
      <c r="A5">
        <v>1475143242</v>
      </c>
      <c r="B5">
        <v>6</v>
      </c>
      <c r="C5">
        <v>4</v>
      </c>
      <c r="D5">
        <v>103.2</v>
      </c>
      <c r="E5">
        <v>1.7</v>
      </c>
      <c r="F5">
        <v>1.7</v>
      </c>
      <c r="G5">
        <v>0</v>
      </c>
      <c r="H5">
        <v>100</v>
      </c>
      <c r="I5">
        <v>5.7</v>
      </c>
      <c r="J5">
        <v>4103824</v>
      </c>
      <c r="K5">
        <v>439124</v>
      </c>
      <c r="L5">
        <v>3870412</v>
      </c>
      <c r="M5">
        <v>3664700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1475143244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443712</v>
      </c>
      <c r="L6">
        <v>3865824</v>
      </c>
      <c r="M6">
        <v>3660112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1475143246</v>
      </c>
      <c r="B7">
        <v>10</v>
      </c>
      <c r="C7">
        <v>4</v>
      </c>
      <c r="D7">
        <v>103.6</v>
      </c>
      <c r="E7">
        <v>2.5</v>
      </c>
      <c r="F7">
        <v>0</v>
      </c>
      <c r="G7">
        <v>1.5</v>
      </c>
      <c r="H7">
        <v>100</v>
      </c>
      <c r="I7">
        <v>6.9</v>
      </c>
      <c r="J7">
        <v>4103824</v>
      </c>
      <c r="K7">
        <v>490224</v>
      </c>
      <c r="L7">
        <v>3819320</v>
      </c>
      <c r="M7">
        <v>3613600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1475143248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7.7</v>
      </c>
      <c r="J8">
        <v>4103824</v>
      </c>
      <c r="K8">
        <v>521224</v>
      </c>
      <c r="L8">
        <v>3788320</v>
      </c>
      <c r="M8">
        <v>3582600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1475143250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8.1</v>
      </c>
      <c r="J9">
        <v>4103824</v>
      </c>
      <c r="K9">
        <v>536352</v>
      </c>
      <c r="L9">
        <v>3773192</v>
      </c>
      <c r="M9">
        <v>3567472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1475143252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545404</v>
      </c>
      <c r="L10">
        <v>3764140</v>
      </c>
      <c r="M10">
        <v>3558420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1475143254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545436</v>
      </c>
      <c r="L11">
        <v>3764108</v>
      </c>
      <c r="M11">
        <v>3558388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1475143256</v>
      </c>
      <c r="B12">
        <v>20</v>
      </c>
      <c r="C12">
        <v>4</v>
      </c>
      <c r="D12">
        <v>102.4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557200</v>
      </c>
      <c r="L12">
        <v>3752340</v>
      </c>
      <c r="M12">
        <v>3546624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1475143258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557208</v>
      </c>
      <c r="L13">
        <v>3752332</v>
      </c>
      <c r="M13">
        <v>3546616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1475143260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573452</v>
      </c>
      <c r="L14">
        <v>3736088</v>
      </c>
      <c r="M14">
        <v>3530372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1475143262</v>
      </c>
      <c r="B15">
        <v>26</v>
      </c>
      <c r="C15">
        <v>4</v>
      </c>
      <c r="D15">
        <v>103.6</v>
      </c>
      <c r="E15">
        <v>2.5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597260</v>
      </c>
      <c r="L15">
        <v>3712280</v>
      </c>
      <c r="M15">
        <v>3506564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88</v>
      </c>
      <c r="V15">
        <v>0</v>
      </c>
      <c r="W15">
        <v>36</v>
      </c>
    </row>
    <row r="16" spans="1:23">
      <c r="A16">
        <v>1475143264</v>
      </c>
      <c r="B16">
        <v>28</v>
      </c>
      <c r="C16">
        <v>4</v>
      </c>
      <c r="D16">
        <v>101.2</v>
      </c>
      <c r="E16">
        <v>2</v>
      </c>
      <c r="F16">
        <v>0</v>
      </c>
      <c r="G16">
        <v>0</v>
      </c>
      <c r="H16">
        <v>100</v>
      </c>
      <c r="I16">
        <v>9.5</v>
      </c>
      <c r="J16">
        <v>4103824</v>
      </c>
      <c r="K16">
        <v>597508</v>
      </c>
      <c r="L16">
        <v>3712040</v>
      </c>
      <c r="M16">
        <v>3506316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1475143266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630668</v>
      </c>
      <c r="L17">
        <v>3678892</v>
      </c>
      <c r="M17">
        <v>3473156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42</v>
      </c>
      <c r="T17">
        <v>4</v>
      </c>
      <c r="U17">
        <v>216</v>
      </c>
      <c r="V17">
        <v>4</v>
      </c>
      <c r="W17">
        <v>3596</v>
      </c>
    </row>
    <row r="18" spans="1:23">
      <c r="A18">
        <v>1475143268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647160</v>
      </c>
      <c r="L18">
        <v>3662400</v>
      </c>
      <c r="M18">
        <v>3456664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1475143270</v>
      </c>
      <c r="B19">
        <v>34</v>
      </c>
      <c r="C19">
        <v>4</v>
      </c>
      <c r="D19">
        <v>12</v>
      </c>
      <c r="E19">
        <v>2</v>
      </c>
      <c r="F19">
        <v>0</v>
      </c>
      <c r="G19">
        <v>0</v>
      </c>
      <c r="H19">
        <v>10.6</v>
      </c>
      <c r="I19">
        <v>10.8</v>
      </c>
      <c r="J19">
        <v>4103824</v>
      </c>
      <c r="K19">
        <v>649348</v>
      </c>
      <c r="L19">
        <v>3660212</v>
      </c>
      <c r="M19">
        <v>3454476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1475143272</v>
      </c>
      <c r="B20">
        <v>36</v>
      </c>
      <c r="C20">
        <v>4</v>
      </c>
      <c r="D20">
        <v>2.4</v>
      </c>
      <c r="E20">
        <v>1.5</v>
      </c>
      <c r="F20">
        <v>0</v>
      </c>
      <c r="G20">
        <v>0</v>
      </c>
      <c r="H20">
        <v>0.5</v>
      </c>
      <c r="I20">
        <v>10.8</v>
      </c>
      <c r="J20">
        <v>4103824</v>
      </c>
      <c r="K20">
        <v>649348</v>
      </c>
      <c r="L20">
        <v>3660220</v>
      </c>
      <c r="M20">
        <v>3454476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1475143274</v>
      </c>
      <c r="B21">
        <v>38</v>
      </c>
      <c r="C21">
        <v>4</v>
      </c>
      <c r="D21">
        <v>2.4</v>
      </c>
      <c r="E21">
        <v>1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649348</v>
      </c>
      <c r="L21">
        <v>3660220</v>
      </c>
      <c r="M21">
        <v>3454476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1475143276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649536</v>
      </c>
      <c r="L22">
        <v>3660040</v>
      </c>
      <c r="M22">
        <v>3454288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1475143278</v>
      </c>
      <c r="B23">
        <v>42</v>
      </c>
      <c r="C23">
        <v>4</v>
      </c>
      <c r="D23">
        <v>1.2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649536</v>
      </c>
      <c r="L23">
        <v>3660040</v>
      </c>
      <c r="M23">
        <v>3454288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1475143280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649536</v>
      </c>
      <c r="L24">
        <v>3660040</v>
      </c>
      <c r="M24">
        <v>3454288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1475143282</v>
      </c>
      <c r="B25">
        <v>46</v>
      </c>
      <c r="C25">
        <v>4</v>
      </c>
      <c r="D25">
        <v>1.6</v>
      </c>
      <c r="E25">
        <v>2</v>
      </c>
      <c r="F25">
        <v>0</v>
      </c>
      <c r="G25">
        <v>0.5</v>
      </c>
      <c r="H25">
        <v>0</v>
      </c>
      <c r="I25">
        <v>10.8</v>
      </c>
      <c r="J25">
        <v>4103824</v>
      </c>
      <c r="K25">
        <v>649288</v>
      </c>
      <c r="L25">
        <v>3660288</v>
      </c>
      <c r="M25">
        <v>3454536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1475143284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649288</v>
      </c>
      <c r="L26">
        <v>3660288</v>
      </c>
      <c r="M26">
        <v>3454536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1475143286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0.5</v>
      </c>
      <c r="I27">
        <v>10.8</v>
      </c>
      <c r="J27">
        <v>4103824</v>
      </c>
      <c r="K27">
        <v>649288</v>
      </c>
      <c r="L27">
        <v>3660288</v>
      </c>
      <c r="M27">
        <v>3454536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1475143288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649320</v>
      </c>
      <c r="L28">
        <v>3660264</v>
      </c>
      <c r="M28">
        <v>3454504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1475143290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648792</v>
      </c>
      <c r="L29">
        <v>3660792</v>
      </c>
      <c r="M29">
        <v>3455032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1475143292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648916</v>
      </c>
      <c r="L30">
        <v>3660668</v>
      </c>
      <c r="M30">
        <v>3454908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1475143294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648792</v>
      </c>
      <c r="L31">
        <v>3660792</v>
      </c>
      <c r="M31">
        <v>3455032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1475143296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648792</v>
      </c>
      <c r="L32">
        <v>3660792</v>
      </c>
      <c r="M32">
        <v>3455032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1475143298</v>
      </c>
      <c r="B33">
        <v>62</v>
      </c>
      <c r="C33">
        <v>4</v>
      </c>
      <c r="D33">
        <v>78</v>
      </c>
      <c r="E33">
        <v>1.5</v>
      </c>
      <c r="F33">
        <v>76.1</v>
      </c>
      <c r="G33">
        <v>0</v>
      </c>
      <c r="H33">
        <v>0</v>
      </c>
      <c r="I33">
        <v>10.8</v>
      </c>
      <c r="J33">
        <v>4103824</v>
      </c>
      <c r="K33">
        <v>649240</v>
      </c>
      <c r="L33">
        <v>3660352</v>
      </c>
      <c r="M33">
        <v>3454584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1475143300</v>
      </c>
      <c r="B34">
        <v>64</v>
      </c>
      <c r="C34">
        <v>4</v>
      </c>
      <c r="D34">
        <v>68.4</v>
      </c>
      <c r="E34">
        <v>2</v>
      </c>
      <c r="F34">
        <v>66</v>
      </c>
      <c r="G34">
        <v>1</v>
      </c>
      <c r="H34">
        <v>0</v>
      </c>
      <c r="I34">
        <v>10.8</v>
      </c>
      <c r="J34">
        <v>4103824</v>
      </c>
      <c r="K34">
        <v>649336</v>
      </c>
      <c r="L34">
        <v>3660256</v>
      </c>
      <c r="M34">
        <v>3454488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1475143302</v>
      </c>
      <c r="B35">
        <v>66</v>
      </c>
      <c r="C35">
        <v>4</v>
      </c>
      <c r="D35">
        <v>61.6</v>
      </c>
      <c r="E35">
        <v>1.5</v>
      </c>
      <c r="F35">
        <v>58.9</v>
      </c>
      <c r="G35">
        <v>0</v>
      </c>
      <c r="H35">
        <v>1</v>
      </c>
      <c r="I35">
        <v>10.8</v>
      </c>
      <c r="J35">
        <v>4103824</v>
      </c>
      <c r="K35">
        <v>649272</v>
      </c>
      <c r="L35">
        <v>3660320</v>
      </c>
      <c r="M35">
        <v>3454552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1475143304</v>
      </c>
      <c r="B36">
        <v>68</v>
      </c>
      <c r="C36">
        <v>4</v>
      </c>
      <c r="D36">
        <v>75.2</v>
      </c>
      <c r="E36">
        <v>2</v>
      </c>
      <c r="F36">
        <v>73.5</v>
      </c>
      <c r="G36">
        <v>0</v>
      </c>
      <c r="H36">
        <v>0</v>
      </c>
      <c r="I36">
        <v>10.8</v>
      </c>
      <c r="J36">
        <v>4103824</v>
      </c>
      <c r="K36">
        <v>649208</v>
      </c>
      <c r="L36">
        <v>3660392</v>
      </c>
      <c r="M36">
        <v>3454616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1475143306</v>
      </c>
      <c r="B37">
        <v>70</v>
      </c>
      <c r="C37">
        <v>4</v>
      </c>
      <c r="D37">
        <v>63.6</v>
      </c>
      <c r="E37">
        <v>2</v>
      </c>
      <c r="F37">
        <v>61.8</v>
      </c>
      <c r="G37">
        <v>0</v>
      </c>
      <c r="H37">
        <v>0</v>
      </c>
      <c r="I37">
        <v>10.8</v>
      </c>
      <c r="J37">
        <v>4103824</v>
      </c>
      <c r="K37">
        <v>650672</v>
      </c>
      <c r="L37">
        <v>3658928</v>
      </c>
      <c r="M37">
        <v>3453152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92</v>
      </c>
    </row>
    <row r="38" spans="1:23">
      <c r="A38">
        <v>1475143308</v>
      </c>
      <c r="B38">
        <v>72</v>
      </c>
      <c r="C38">
        <v>4</v>
      </c>
      <c r="D38">
        <v>71.2</v>
      </c>
      <c r="E38">
        <v>1.5</v>
      </c>
      <c r="F38">
        <v>69.5</v>
      </c>
      <c r="G38">
        <v>0</v>
      </c>
      <c r="H38">
        <v>0</v>
      </c>
      <c r="I38">
        <v>10.9</v>
      </c>
      <c r="J38">
        <v>4103824</v>
      </c>
      <c r="K38">
        <v>652908</v>
      </c>
      <c r="L38">
        <v>3656692</v>
      </c>
      <c r="M38">
        <v>3450916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1475143310</v>
      </c>
      <c r="B39">
        <v>74</v>
      </c>
      <c r="C39">
        <v>4</v>
      </c>
      <c r="D39">
        <v>79.6</v>
      </c>
      <c r="E39">
        <v>1.5</v>
      </c>
      <c r="F39">
        <v>78.3</v>
      </c>
      <c r="G39">
        <v>0</v>
      </c>
      <c r="H39">
        <v>0</v>
      </c>
      <c r="I39">
        <v>10.9</v>
      </c>
      <c r="J39">
        <v>4103824</v>
      </c>
      <c r="K39">
        <v>652684</v>
      </c>
      <c r="L39">
        <v>3656916</v>
      </c>
      <c r="M39">
        <v>3451140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1475143312</v>
      </c>
      <c r="B40">
        <v>76</v>
      </c>
      <c r="C40">
        <v>4</v>
      </c>
      <c r="D40">
        <v>58.4</v>
      </c>
      <c r="E40">
        <v>2</v>
      </c>
      <c r="F40">
        <v>57.6</v>
      </c>
      <c r="G40">
        <v>0</v>
      </c>
      <c r="H40">
        <v>0</v>
      </c>
      <c r="I40">
        <v>10.9</v>
      </c>
      <c r="J40">
        <v>4103824</v>
      </c>
      <c r="K40">
        <v>654920</v>
      </c>
      <c r="L40">
        <v>3654680</v>
      </c>
      <c r="M40">
        <v>3448904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1475143314</v>
      </c>
      <c r="B41">
        <v>78</v>
      </c>
      <c r="C41">
        <v>4</v>
      </c>
      <c r="D41">
        <v>74</v>
      </c>
      <c r="E41">
        <v>1.5</v>
      </c>
      <c r="F41">
        <v>71.6</v>
      </c>
      <c r="G41">
        <v>0</v>
      </c>
      <c r="H41">
        <v>0</v>
      </c>
      <c r="I41">
        <v>10.9</v>
      </c>
      <c r="J41">
        <v>4103824</v>
      </c>
      <c r="K41">
        <v>655016</v>
      </c>
      <c r="L41">
        <v>3654584</v>
      </c>
      <c r="M41">
        <v>3448808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1475143316</v>
      </c>
      <c r="B42">
        <v>80</v>
      </c>
      <c r="C42">
        <v>4</v>
      </c>
      <c r="D42">
        <v>72</v>
      </c>
      <c r="E42">
        <v>1.5</v>
      </c>
      <c r="F42">
        <v>70.9</v>
      </c>
      <c r="G42">
        <v>0</v>
      </c>
      <c r="H42">
        <v>0</v>
      </c>
      <c r="I42">
        <v>10.9</v>
      </c>
      <c r="J42">
        <v>4103824</v>
      </c>
      <c r="K42">
        <v>654824</v>
      </c>
      <c r="L42">
        <v>3654780</v>
      </c>
      <c r="M42">
        <v>3449000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1475143318</v>
      </c>
      <c r="B43">
        <v>82</v>
      </c>
      <c r="C43">
        <v>4</v>
      </c>
      <c r="D43">
        <v>59.2</v>
      </c>
      <c r="E43">
        <v>2</v>
      </c>
      <c r="F43">
        <v>58.4</v>
      </c>
      <c r="G43">
        <v>0</v>
      </c>
      <c r="H43">
        <v>0</v>
      </c>
      <c r="I43">
        <v>10.9</v>
      </c>
      <c r="J43">
        <v>4103824</v>
      </c>
      <c r="K43">
        <v>654952</v>
      </c>
      <c r="L43">
        <v>3654652</v>
      </c>
      <c r="M43">
        <v>3448872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1475143320</v>
      </c>
      <c r="B44">
        <v>84</v>
      </c>
      <c r="C44">
        <v>4</v>
      </c>
      <c r="D44">
        <v>28.4</v>
      </c>
      <c r="E44">
        <v>1.5</v>
      </c>
      <c r="F44">
        <v>23.2</v>
      </c>
      <c r="G44">
        <v>1.5</v>
      </c>
      <c r="H44">
        <v>1.5</v>
      </c>
      <c r="I44">
        <v>10.9</v>
      </c>
      <c r="J44">
        <v>4103824</v>
      </c>
      <c r="K44">
        <v>654984</v>
      </c>
      <c r="L44">
        <v>3654628</v>
      </c>
      <c r="M44">
        <v>3448840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1475143322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654984</v>
      </c>
      <c r="L45">
        <v>3654628</v>
      </c>
      <c r="M45">
        <v>3448840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1475143324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654984</v>
      </c>
      <c r="L46">
        <v>3654628</v>
      </c>
      <c r="M46">
        <v>3448840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1475143326</v>
      </c>
      <c r="B47">
        <v>90</v>
      </c>
      <c r="C47">
        <v>4</v>
      </c>
      <c r="D47">
        <v>2.8</v>
      </c>
      <c r="E47">
        <v>2</v>
      </c>
      <c r="F47">
        <v>0</v>
      </c>
      <c r="G47">
        <v>0</v>
      </c>
      <c r="H47">
        <v>1</v>
      </c>
      <c r="I47">
        <v>10.9</v>
      </c>
      <c r="J47">
        <v>4103824</v>
      </c>
      <c r="K47">
        <v>654984</v>
      </c>
      <c r="L47">
        <v>3654628</v>
      </c>
      <c r="M47">
        <v>3448840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1475143328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654984</v>
      </c>
      <c r="L48">
        <v>3654636</v>
      </c>
      <c r="M48">
        <v>3448840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1475143330</v>
      </c>
      <c r="B49">
        <v>94</v>
      </c>
      <c r="C49">
        <v>4</v>
      </c>
      <c r="D49">
        <v>2.4</v>
      </c>
      <c r="E49">
        <v>1.5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654860</v>
      </c>
      <c r="L49">
        <v>3654772</v>
      </c>
      <c r="M49">
        <v>3448964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1475143332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654860</v>
      </c>
      <c r="L50">
        <v>3654772</v>
      </c>
      <c r="M50">
        <v>3448964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1475143334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654860</v>
      </c>
      <c r="L51">
        <v>3654772</v>
      </c>
      <c r="M51">
        <v>3448964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1475143336</v>
      </c>
      <c r="B52">
        <v>100</v>
      </c>
      <c r="C52">
        <v>4</v>
      </c>
      <c r="D52">
        <v>2.4</v>
      </c>
      <c r="E52">
        <v>2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655544</v>
      </c>
      <c r="L52">
        <v>3654096</v>
      </c>
      <c r="M52">
        <v>3448280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1475143338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655544</v>
      </c>
      <c r="L53">
        <v>3654096</v>
      </c>
      <c r="M53">
        <v>3448280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1475143340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655576</v>
      </c>
      <c r="L54">
        <v>3654064</v>
      </c>
      <c r="M54">
        <v>3448248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1475143342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655576</v>
      </c>
      <c r="L55">
        <v>3654064</v>
      </c>
      <c r="M55">
        <v>3448248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1475143344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11</v>
      </c>
      <c r="J56">
        <v>4103824</v>
      </c>
      <c r="K56">
        <v>655576</v>
      </c>
      <c r="L56">
        <v>3654064</v>
      </c>
      <c r="M56">
        <v>3448248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1475143346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655576</v>
      </c>
      <c r="L57">
        <v>3654064</v>
      </c>
      <c r="M57">
        <v>3448248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1475143348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655576</v>
      </c>
      <c r="L58">
        <v>3654064</v>
      </c>
      <c r="M58">
        <v>3448248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1475143350</v>
      </c>
      <c r="B59">
        <v>114</v>
      </c>
      <c r="C59">
        <v>4</v>
      </c>
      <c r="D59">
        <v>2.4</v>
      </c>
      <c r="E59">
        <v>2</v>
      </c>
      <c r="F59">
        <v>0.5</v>
      </c>
      <c r="G59">
        <v>0</v>
      </c>
      <c r="H59">
        <v>0</v>
      </c>
      <c r="I59">
        <v>10.9</v>
      </c>
      <c r="J59">
        <v>4103824</v>
      </c>
      <c r="K59">
        <v>653280</v>
      </c>
      <c r="L59">
        <v>3656360</v>
      </c>
      <c r="M59">
        <v>3450544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1475143448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344308</v>
      </c>
      <c r="L2">
        <v>3954260</v>
      </c>
      <c r="M2">
        <v>3759516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1475143451</v>
      </c>
      <c r="B3">
        <v>3</v>
      </c>
      <c r="C3">
        <v>4</v>
      </c>
      <c r="D3">
        <v>102.8</v>
      </c>
      <c r="E3">
        <v>2.9</v>
      </c>
      <c r="F3">
        <v>0</v>
      </c>
      <c r="G3">
        <v>0.5</v>
      </c>
      <c r="H3">
        <v>100</v>
      </c>
      <c r="I3">
        <v>5.4</v>
      </c>
      <c r="J3">
        <v>4103824</v>
      </c>
      <c r="K3">
        <v>425388</v>
      </c>
      <c r="L3">
        <v>3883884</v>
      </c>
      <c r="M3">
        <v>3678436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948</v>
      </c>
      <c r="W3">
        <v>0</v>
      </c>
    </row>
    <row r="4" spans="1:23">
      <c r="A4">
        <v>1475143453</v>
      </c>
      <c r="B4">
        <v>5</v>
      </c>
      <c r="C4">
        <v>4</v>
      </c>
      <c r="D4">
        <v>102.8</v>
      </c>
      <c r="E4">
        <v>3</v>
      </c>
      <c r="F4">
        <v>0.5</v>
      </c>
      <c r="G4">
        <v>0</v>
      </c>
      <c r="H4">
        <v>100</v>
      </c>
      <c r="I4">
        <v>5.6</v>
      </c>
      <c r="J4">
        <v>4103824</v>
      </c>
      <c r="K4">
        <v>434564</v>
      </c>
      <c r="L4">
        <v>3874708</v>
      </c>
      <c r="M4">
        <v>3669260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1475143455</v>
      </c>
      <c r="B5">
        <v>7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438160</v>
      </c>
      <c r="L5">
        <v>3871128</v>
      </c>
      <c r="M5">
        <v>3665664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1475143457</v>
      </c>
      <c r="B6">
        <v>9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443392</v>
      </c>
      <c r="L6">
        <v>3865896</v>
      </c>
      <c r="M6">
        <v>3660432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1475143459</v>
      </c>
      <c r="B7">
        <v>11</v>
      </c>
      <c r="C7">
        <v>4</v>
      </c>
      <c r="D7">
        <v>102.4</v>
      </c>
      <c r="E7">
        <v>2.5</v>
      </c>
      <c r="F7">
        <v>0</v>
      </c>
      <c r="G7">
        <v>0.5</v>
      </c>
      <c r="H7">
        <v>100</v>
      </c>
      <c r="I7">
        <v>7</v>
      </c>
      <c r="J7">
        <v>4103824</v>
      </c>
      <c r="K7">
        <v>493188</v>
      </c>
      <c r="L7">
        <v>3816096</v>
      </c>
      <c r="M7">
        <v>3610636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1475143461</v>
      </c>
      <c r="B8">
        <v>13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524932</v>
      </c>
      <c r="L8">
        <v>3784352</v>
      </c>
      <c r="M8">
        <v>3578892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1475143463</v>
      </c>
      <c r="B9">
        <v>15</v>
      </c>
      <c r="C9">
        <v>4</v>
      </c>
      <c r="D9">
        <v>102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533860</v>
      </c>
      <c r="L9">
        <v>3775424</v>
      </c>
      <c r="M9">
        <v>3569964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1475143465</v>
      </c>
      <c r="B10">
        <v>17</v>
      </c>
      <c r="C10">
        <v>4</v>
      </c>
      <c r="D10">
        <v>102.8</v>
      </c>
      <c r="E10">
        <v>1.5</v>
      </c>
      <c r="F10">
        <v>0</v>
      </c>
      <c r="G10">
        <v>1</v>
      </c>
      <c r="H10">
        <v>100</v>
      </c>
      <c r="I10">
        <v>8.3</v>
      </c>
      <c r="J10">
        <v>4103824</v>
      </c>
      <c r="K10">
        <v>547376</v>
      </c>
      <c r="L10">
        <v>3761916</v>
      </c>
      <c r="M10">
        <v>3556448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1475143467</v>
      </c>
      <c r="B11">
        <v>19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547376</v>
      </c>
      <c r="L11">
        <v>3761916</v>
      </c>
      <c r="M11">
        <v>3556448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1475143469</v>
      </c>
      <c r="B12">
        <v>21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556552</v>
      </c>
      <c r="L12">
        <v>3752740</v>
      </c>
      <c r="M12">
        <v>3547272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1475143471</v>
      </c>
      <c r="B13">
        <v>23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556676</v>
      </c>
      <c r="L13">
        <v>3752616</v>
      </c>
      <c r="M13">
        <v>3547148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1475143473</v>
      </c>
      <c r="B14">
        <v>25</v>
      </c>
      <c r="C14">
        <v>4</v>
      </c>
      <c r="D14">
        <v>102.4</v>
      </c>
      <c r="E14">
        <v>2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575896</v>
      </c>
      <c r="L14">
        <v>3733396</v>
      </c>
      <c r="M14">
        <v>3527928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1475143475</v>
      </c>
      <c r="B15">
        <v>27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597100</v>
      </c>
      <c r="L15">
        <v>3712192</v>
      </c>
      <c r="M15">
        <v>3506724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1475143477</v>
      </c>
      <c r="B16">
        <v>29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600944</v>
      </c>
      <c r="L16">
        <v>3708348</v>
      </c>
      <c r="M16">
        <v>3502880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44</v>
      </c>
      <c r="V16">
        <v>0</v>
      </c>
      <c r="W16">
        <v>244</v>
      </c>
    </row>
    <row r="17" spans="1:23">
      <c r="A17">
        <v>1475143479</v>
      </c>
      <c r="B17">
        <v>31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633308</v>
      </c>
      <c r="L17">
        <v>3675984</v>
      </c>
      <c r="M17">
        <v>3470516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1475143481</v>
      </c>
      <c r="B18">
        <v>33</v>
      </c>
      <c r="C18">
        <v>4</v>
      </c>
      <c r="D18">
        <v>101.2</v>
      </c>
      <c r="E18">
        <v>2</v>
      </c>
      <c r="F18">
        <v>0</v>
      </c>
      <c r="G18">
        <v>0.5</v>
      </c>
      <c r="H18">
        <v>98.5</v>
      </c>
      <c r="I18">
        <v>10.8</v>
      </c>
      <c r="J18">
        <v>4103824</v>
      </c>
      <c r="K18">
        <v>648084</v>
      </c>
      <c r="L18">
        <v>3661208</v>
      </c>
      <c r="M18">
        <v>3455740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1475143483</v>
      </c>
      <c r="B19">
        <v>35</v>
      </c>
      <c r="C19">
        <v>4</v>
      </c>
      <c r="D19">
        <v>2.4</v>
      </c>
      <c r="E19">
        <v>2</v>
      </c>
      <c r="F19">
        <v>0.5</v>
      </c>
      <c r="G19">
        <v>0</v>
      </c>
      <c r="H19">
        <v>0</v>
      </c>
      <c r="I19">
        <v>10.8</v>
      </c>
      <c r="J19">
        <v>4103824</v>
      </c>
      <c r="K19">
        <v>648020</v>
      </c>
      <c r="L19">
        <v>3661284</v>
      </c>
      <c r="M19">
        <v>3455804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20</v>
      </c>
      <c r="V19">
        <v>12</v>
      </c>
      <c r="W19">
        <v>52</v>
      </c>
    </row>
    <row r="20" spans="1:23">
      <c r="A20">
        <v>1475143485</v>
      </c>
      <c r="B20">
        <v>37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648020</v>
      </c>
      <c r="L20">
        <v>3661284</v>
      </c>
      <c r="M20">
        <v>3455804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1475143487</v>
      </c>
      <c r="B21">
        <v>39</v>
      </c>
      <c r="C21">
        <v>4</v>
      </c>
      <c r="D21">
        <v>4</v>
      </c>
      <c r="E21">
        <v>1.5</v>
      </c>
      <c r="F21">
        <v>0</v>
      </c>
      <c r="G21">
        <v>0</v>
      </c>
      <c r="H21">
        <v>2</v>
      </c>
      <c r="I21">
        <v>10.8</v>
      </c>
      <c r="J21">
        <v>4103824</v>
      </c>
      <c r="K21">
        <v>648028</v>
      </c>
      <c r="L21">
        <v>3661288</v>
      </c>
      <c r="M21">
        <v>3455796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64</v>
      </c>
      <c r="V21">
        <v>0</v>
      </c>
      <c r="W21">
        <v>40</v>
      </c>
    </row>
    <row r="22" spans="1:23">
      <c r="A22">
        <v>1475143489</v>
      </c>
      <c r="B22">
        <v>41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648028</v>
      </c>
      <c r="L22">
        <v>3661292</v>
      </c>
      <c r="M22">
        <v>3455796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1475143491</v>
      </c>
      <c r="B23">
        <v>43</v>
      </c>
      <c r="C23">
        <v>4</v>
      </c>
      <c r="D23">
        <v>2.4</v>
      </c>
      <c r="E23">
        <v>2</v>
      </c>
      <c r="F23">
        <v>0.5</v>
      </c>
      <c r="G23">
        <v>0</v>
      </c>
      <c r="H23">
        <v>0</v>
      </c>
      <c r="I23">
        <v>10.8</v>
      </c>
      <c r="J23">
        <v>4103824</v>
      </c>
      <c r="K23">
        <v>647780</v>
      </c>
      <c r="L23">
        <v>3661540</v>
      </c>
      <c r="M23">
        <v>3456044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1475143493</v>
      </c>
      <c r="B24">
        <v>45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647780</v>
      </c>
      <c r="L24">
        <v>3661540</v>
      </c>
      <c r="M24">
        <v>3456044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1475143495</v>
      </c>
      <c r="B25">
        <v>47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647780</v>
      </c>
      <c r="L25">
        <v>3661540</v>
      </c>
      <c r="M25">
        <v>3456044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1475143497</v>
      </c>
      <c r="B26">
        <v>49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647780</v>
      </c>
      <c r="L26">
        <v>3661540</v>
      </c>
      <c r="M26">
        <v>3456044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1475143499</v>
      </c>
      <c r="B27">
        <v>51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649084</v>
      </c>
      <c r="L27">
        <v>3660236</v>
      </c>
      <c r="M27">
        <v>3454740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1475143501</v>
      </c>
      <c r="B28">
        <v>53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649084</v>
      </c>
      <c r="L28">
        <v>3660236</v>
      </c>
      <c r="M28">
        <v>3454740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1475143503</v>
      </c>
      <c r="B29">
        <v>55</v>
      </c>
      <c r="C29">
        <v>4</v>
      </c>
      <c r="D29">
        <v>2.8</v>
      </c>
      <c r="E29">
        <v>2</v>
      </c>
      <c r="F29">
        <v>0.5</v>
      </c>
      <c r="G29">
        <v>0</v>
      </c>
      <c r="H29">
        <v>0</v>
      </c>
      <c r="I29">
        <v>10.8</v>
      </c>
      <c r="J29">
        <v>4103824</v>
      </c>
      <c r="K29">
        <v>649364</v>
      </c>
      <c r="L29">
        <v>3659960</v>
      </c>
      <c r="M29">
        <v>3454460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12</v>
      </c>
      <c r="W29">
        <v>0</v>
      </c>
    </row>
    <row r="30" spans="1:23">
      <c r="A30">
        <v>1475143505</v>
      </c>
      <c r="B30">
        <v>57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649364</v>
      </c>
      <c r="L30">
        <v>3659960</v>
      </c>
      <c r="M30">
        <v>3454460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1475143507</v>
      </c>
      <c r="B31">
        <v>59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649364</v>
      </c>
      <c r="L31">
        <v>3659960</v>
      </c>
      <c r="M31">
        <v>3454460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28</v>
      </c>
      <c r="V31">
        <v>0</v>
      </c>
      <c r="W31">
        <v>212</v>
      </c>
    </row>
    <row r="32" spans="1:23">
      <c r="A32">
        <v>1475143509</v>
      </c>
      <c r="B32">
        <v>61</v>
      </c>
      <c r="C32">
        <v>4</v>
      </c>
      <c r="D32">
        <v>4.8</v>
      </c>
      <c r="E32">
        <v>1.5</v>
      </c>
      <c r="F32">
        <v>1.5</v>
      </c>
      <c r="G32">
        <v>0</v>
      </c>
      <c r="H32">
        <v>1</v>
      </c>
      <c r="I32">
        <v>10.8</v>
      </c>
      <c r="J32">
        <v>4103824</v>
      </c>
      <c r="K32">
        <v>649748</v>
      </c>
      <c r="L32">
        <v>3659584</v>
      </c>
      <c r="M32">
        <v>3454076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20</v>
      </c>
    </row>
    <row r="33" spans="1:23">
      <c r="A33">
        <v>1475143511</v>
      </c>
      <c r="B33">
        <v>63</v>
      </c>
      <c r="C33">
        <v>4</v>
      </c>
      <c r="D33">
        <v>86.4</v>
      </c>
      <c r="E33">
        <v>2</v>
      </c>
      <c r="F33">
        <v>84.9</v>
      </c>
      <c r="G33">
        <v>0</v>
      </c>
      <c r="H33">
        <v>0</v>
      </c>
      <c r="I33">
        <v>10.8</v>
      </c>
      <c r="J33">
        <v>4103824</v>
      </c>
      <c r="K33">
        <v>649780</v>
      </c>
      <c r="L33">
        <v>3659560</v>
      </c>
      <c r="M33">
        <v>3454044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1475143513</v>
      </c>
      <c r="B34">
        <v>65</v>
      </c>
      <c r="C34">
        <v>4</v>
      </c>
      <c r="D34">
        <v>63.6</v>
      </c>
      <c r="E34">
        <v>2</v>
      </c>
      <c r="F34">
        <v>62.3</v>
      </c>
      <c r="G34">
        <v>0</v>
      </c>
      <c r="H34">
        <v>0</v>
      </c>
      <c r="I34">
        <v>10.8</v>
      </c>
      <c r="J34">
        <v>4103824</v>
      </c>
      <c r="K34">
        <v>649788</v>
      </c>
      <c r="L34">
        <v>3659552</v>
      </c>
      <c r="M34">
        <v>3454036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32</v>
      </c>
      <c r="V34">
        <v>0</v>
      </c>
      <c r="W34">
        <v>220</v>
      </c>
    </row>
    <row r="35" spans="1:23">
      <c r="A35">
        <v>1475143515</v>
      </c>
      <c r="B35">
        <v>67</v>
      </c>
      <c r="C35">
        <v>4</v>
      </c>
      <c r="D35">
        <v>60.4</v>
      </c>
      <c r="E35">
        <v>1.5</v>
      </c>
      <c r="F35">
        <v>58.8</v>
      </c>
      <c r="G35">
        <v>0</v>
      </c>
      <c r="H35">
        <v>0</v>
      </c>
      <c r="I35">
        <v>10.8</v>
      </c>
      <c r="J35">
        <v>4103824</v>
      </c>
      <c r="K35">
        <v>649724</v>
      </c>
      <c r="L35">
        <v>3659616</v>
      </c>
      <c r="M35">
        <v>3454100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1475143517</v>
      </c>
      <c r="B36">
        <v>69</v>
      </c>
      <c r="C36">
        <v>4</v>
      </c>
      <c r="D36">
        <v>74</v>
      </c>
      <c r="E36">
        <v>2</v>
      </c>
      <c r="F36">
        <v>71</v>
      </c>
      <c r="G36">
        <v>0</v>
      </c>
      <c r="H36">
        <v>1</v>
      </c>
      <c r="I36">
        <v>10.8</v>
      </c>
      <c r="J36">
        <v>4103824</v>
      </c>
      <c r="K36">
        <v>649788</v>
      </c>
      <c r="L36">
        <v>3659560</v>
      </c>
      <c r="M36">
        <v>3454036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24</v>
      </c>
    </row>
    <row r="37" spans="1:23">
      <c r="A37">
        <v>1475143519</v>
      </c>
      <c r="B37">
        <v>71</v>
      </c>
      <c r="C37">
        <v>4</v>
      </c>
      <c r="D37">
        <v>65.6</v>
      </c>
      <c r="E37">
        <v>2</v>
      </c>
      <c r="F37">
        <v>64</v>
      </c>
      <c r="G37">
        <v>0</v>
      </c>
      <c r="H37">
        <v>0</v>
      </c>
      <c r="I37">
        <v>10.8</v>
      </c>
      <c r="J37">
        <v>4103824</v>
      </c>
      <c r="K37">
        <v>649852</v>
      </c>
      <c r="L37">
        <v>3659496</v>
      </c>
      <c r="M37">
        <v>3453972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1475143521</v>
      </c>
      <c r="B38">
        <v>73</v>
      </c>
      <c r="C38">
        <v>4</v>
      </c>
      <c r="D38">
        <v>67.6</v>
      </c>
      <c r="E38">
        <v>1.5</v>
      </c>
      <c r="F38">
        <v>60.7</v>
      </c>
      <c r="G38">
        <v>1.5</v>
      </c>
      <c r="H38">
        <v>3</v>
      </c>
      <c r="I38">
        <v>10.8</v>
      </c>
      <c r="J38">
        <v>4103824</v>
      </c>
      <c r="K38">
        <v>650012</v>
      </c>
      <c r="L38">
        <v>3659336</v>
      </c>
      <c r="M38">
        <v>3453812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1475143523</v>
      </c>
      <c r="B39">
        <v>75</v>
      </c>
      <c r="C39">
        <v>4</v>
      </c>
      <c r="D39">
        <v>79.6</v>
      </c>
      <c r="E39">
        <v>2</v>
      </c>
      <c r="F39">
        <v>77.6</v>
      </c>
      <c r="G39">
        <v>0</v>
      </c>
      <c r="H39">
        <v>0</v>
      </c>
      <c r="I39">
        <v>10.8</v>
      </c>
      <c r="J39">
        <v>4103824</v>
      </c>
      <c r="K39">
        <v>649884</v>
      </c>
      <c r="L39">
        <v>3659464</v>
      </c>
      <c r="M39">
        <v>3453940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1475143525</v>
      </c>
      <c r="B40">
        <v>77</v>
      </c>
      <c r="C40">
        <v>4</v>
      </c>
      <c r="D40">
        <v>59.2</v>
      </c>
      <c r="E40">
        <v>2</v>
      </c>
      <c r="F40">
        <v>57.4</v>
      </c>
      <c r="G40">
        <v>0</v>
      </c>
      <c r="H40">
        <v>0</v>
      </c>
      <c r="I40">
        <v>10.8</v>
      </c>
      <c r="J40">
        <v>4103824</v>
      </c>
      <c r="K40">
        <v>650168</v>
      </c>
      <c r="L40">
        <v>3659180</v>
      </c>
      <c r="M40">
        <v>3453656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1475143527</v>
      </c>
      <c r="B41">
        <v>79</v>
      </c>
      <c r="C41">
        <v>4</v>
      </c>
      <c r="D41">
        <v>76.8</v>
      </c>
      <c r="E41">
        <v>1</v>
      </c>
      <c r="F41">
        <v>75</v>
      </c>
      <c r="G41">
        <v>0</v>
      </c>
      <c r="H41">
        <v>0</v>
      </c>
      <c r="I41">
        <v>10.9</v>
      </c>
      <c r="J41">
        <v>4103824</v>
      </c>
      <c r="K41">
        <v>651992</v>
      </c>
      <c r="L41">
        <v>3657356</v>
      </c>
      <c r="M41">
        <v>3451832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1475143529</v>
      </c>
      <c r="B42">
        <v>81</v>
      </c>
      <c r="C42">
        <v>4</v>
      </c>
      <c r="D42">
        <v>69.2</v>
      </c>
      <c r="E42">
        <v>3.5</v>
      </c>
      <c r="F42">
        <v>66</v>
      </c>
      <c r="G42">
        <v>0</v>
      </c>
      <c r="H42">
        <v>0.5</v>
      </c>
      <c r="I42">
        <v>10.9</v>
      </c>
      <c r="J42">
        <v>4103824</v>
      </c>
      <c r="K42">
        <v>653172</v>
      </c>
      <c r="L42">
        <v>3656184</v>
      </c>
      <c r="M42">
        <v>3450652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1475143531</v>
      </c>
      <c r="B43">
        <v>83</v>
      </c>
      <c r="C43">
        <v>4</v>
      </c>
      <c r="D43">
        <v>56</v>
      </c>
      <c r="E43">
        <v>1.5</v>
      </c>
      <c r="F43">
        <v>54.5</v>
      </c>
      <c r="G43">
        <v>0</v>
      </c>
      <c r="H43">
        <v>0</v>
      </c>
      <c r="I43">
        <v>10.9</v>
      </c>
      <c r="J43">
        <v>4103824</v>
      </c>
      <c r="K43">
        <v>653268</v>
      </c>
      <c r="L43">
        <v>3656088</v>
      </c>
      <c r="M43">
        <v>3450556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1475143533</v>
      </c>
      <c r="B44">
        <v>85</v>
      </c>
      <c r="C44">
        <v>4</v>
      </c>
      <c r="D44">
        <v>20</v>
      </c>
      <c r="E44">
        <v>2</v>
      </c>
      <c r="F44">
        <v>17.4</v>
      </c>
      <c r="G44">
        <v>0</v>
      </c>
      <c r="H44">
        <v>1.5</v>
      </c>
      <c r="I44">
        <v>10.9</v>
      </c>
      <c r="J44">
        <v>4103824</v>
      </c>
      <c r="K44">
        <v>653396</v>
      </c>
      <c r="L44">
        <v>3655960</v>
      </c>
      <c r="M44">
        <v>3450428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1475143535</v>
      </c>
      <c r="B45">
        <v>87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653396</v>
      </c>
      <c r="L45">
        <v>3655968</v>
      </c>
      <c r="M45">
        <v>3450428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1475143537</v>
      </c>
      <c r="B46">
        <v>89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10.9</v>
      </c>
      <c r="J46">
        <v>4103824</v>
      </c>
      <c r="K46">
        <v>653396</v>
      </c>
      <c r="L46">
        <v>3655968</v>
      </c>
      <c r="M46">
        <v>3450428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1475143539</v>
      </c>
      <c r="B47">
        <v>91</v>
      </c>
      <c r="C47">
        <v>4</v>
      </c>
      <c r="D47">
        <v>1.6</v>
      </c>
      <c r="E47">
        <v>2.5</v>
      </c>
      <c r="F47">
        <v>0</v>
      </c>
      <c r="G47">
        <v>0</v>
      </c>
      <c r="H47">
        <v>0</v>
      </c>
      <c r="I47">
        <v>10.9</v>
      </c>
      <c r="J47">
        <v>4103824</v>
      </c>
      <c r="K47">
        <v>653396</v>
      </c>
      <c r="L47">
        <v>3655968</v>
      </c>
      <c r="M47">
        <v>3450428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1475143541</v>
      </c>
      <c r="B48">
        <v>93</v>
      </c>
      <c r="C48">
        <v>4</v>
      </c>
      <c r="D48">
        <v>2</v>
      </c>
      <c r="E48">
        <v>1</v>
      </c>
      <c r="F48">
        <v>0</v>
      </c>
      <c r="G48">
        <v>0</v>
      </c>
      <c r="H48">
        <v>0</v>
      </c>
      <c r="I48">
        <v>10.9</v>
      </c>
      <c r="J48">
        <v>4103824</v>
      </c>
      <c r="K48">
        <v>653396</v>
      </c>
      <c r="L48">
        <v>3655968</v>
      </c>
      <c r="M48">
        <v>3450428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1475143543</v>
      </c>
      <c r="B49">
        <v>95</v>
      </c>
      <c r="C49">
        <v>4</v>
      </c>
      <c r="D49">
        <v>2</v>
      </c>
      <c r="E49">
        <v>2.5</v>
      </c>
      <c r="F49">
        <v>0</v>
      </c>
      <c r="G49">
        <v>0</v>
      </c>
      <c r="H49">
        <v>0</v>
      </c>
      <c r="I49">
        <v>10.9</v>
      </c>
      <c r="J49">
        <v>4103824</v>
      </c>
      <c r="K49">
        <v>653520</v>
      </c>
      <c r="L49">
        <v>3655856</v>
      </c>
      <c r="M49">
        <v>3450304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1475143545</v>
      </c>
      <c r="B50">
        <v>97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653520</v>
      </c>
      <c r="L50">
        <v>3655856</v>
      </c>
      <c r="M50">
        <v>3450304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1475143547</v>
      </c>
      <c r="B51">
        <v>99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10.9</v>
      </c>
      <c r="J51">
        <v>4103824</v>
      </c>
      <c r="K51">
        <v>653520</v>
      </c>
      <c r="L51">
        <v>3655856</v>
      </c>
      <c r="M51">
        <v>3450304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1475143549</v>
      </c>
      <c r="B52">
        <v>101</v>
      </c>
      <c r="C52">
        <v>4</v>
      </c>
      <c r="D52">
        <v>3.2</v>
      </c>
      <c r="E52">
        <v>2</v>
      </c>
      <c r="F52">
        <v>0</v>
      </c>
      <c r="G52">
        <v>0</v>
      </c>
      <c r="H52">
        <v>1</v>
      </c>
      <c r="I52">
        <v>10.9</v>
      </c>
      <c r="J52">
        <v>4103824</v>
      </c>
      <c r="K52">
        <v>653520</v>
      </c>
      <c r="L52">
        <v>3655864</v>
      </c>
      <c r="M52">
        <v>3450304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1475143551</v>
      </c>
      <c r="B53">
        <v>103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653520</v>
      </c>
      <c r="L53">
        <v>3655864</v>
      </c>
      <c r="M53">
        <v>3450304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1475143553</v>
      </c>
      <c r="B54">
        <v>105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10.9</v>
      </c>
      <c r="J54">
        <v>4103824</v>
      </c>
      <c r="K54">
        <v>653520</v>
      </c>
      <c r="L54">
        <v>3655864</v>
      </c>
      <c r="M54">
        <v>3450304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1475143555</v>
      </c>
      <c r="B55">
        <v>107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10.9</v>
      </c>
      <c r="J55">
        <v>4103824</v>
      </c>
      <c r="K55">
        <v>653520</v>
      </c>
      <c r="L55">
        <v>3655864</v>
      </c>
      <c r="M55">
        <v>3450304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1475143557</v>
      </c>
      <c r="B56">
        <v>109</v>
      </c>
      <c r="C56">
        <v>4</v>
      </c>
      <c r="D56">
        <v>4</v>
      </c>
      <c r="E56">
        <v>2</v>
      </c>
      <c r="F56">
        <v>0</v>
      </c>
      <c r="G56">
        <v>0</v>
      </c>
      <c r="H56">
        <v>1</v>
      </c>
      <c r="I56">
        <v>10.9</v>
      </c>
      <c r="J56">
        <v>4103824</v>
      </c>
      <c r="K56">
        <v>653520</v>
      </c>
      <c r="L56">
        <v>3655904</v>
      </c>
      <c r="M56">
        <v>3450304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1475143559</v>
      </c>
      <c r="B57">
        <v>111</v>
      </c>
      <c r="C57">
        <v>4</v>
      </c>
      <c r="D57">
        <v>2</v>
      </c>
      <c r="E57">
        <v>2.5</v>
      </c>
      <c r="F57">
        <v>0</v>
      </c>
      <c r="G57">
        <v>0</v>
      </c>
      <c r="H57">
        <v>0</v>
      </c>
      <c r="I57">
        <v>10.9</v>
      </c>
      <c r="J57">
        <v>4103824</v>
      </c>
      <c r="K57">
        <v>653708</v>
      </c>
      <c r="L57">
        <v>3655716</v>
      </c>
      <c r="M57">
        <v>3450116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1475143561</v>
      </c>
      <c r="B58">
        <v>113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653708</v>
      </c>
      <c r="L58">
        <v>3655716</v>
      </c>
      <c r="M58">
        <v>3450116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1475143563</v>
      </c>
      <c r="B59">
        <v>115</v>
      </c>
      <c r="C59">
        <v>4</v>
      </c>
      <c r="D59">
        <v>2.4</v>
      </c>
      <c r="E59">
        <v>2</v>
      </c>
      <c r="F59">
        <v>0</v>
      </c>
      <c r="G59">
        <v>0</v>
      </c>
      <c r="H59">
        <v>0</v>
      </c>
      <c r="I59">
        <v>10.9</v>
      </c>
      <c r="J59">
        <v>4103824</v>
      </c>
      <c r="K59">
        <v>651288</v>
      </c>
      <c r="L59">
        <v>3658136</v>
      </c>
      <c r="M59">
        <v>3452536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1475143661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349896</v>
      </c>
      <c r="L2">
        <v>3951524</v>
      </c>
      <c r="M2">
        <v>3753928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1475143663</v>
      </c>
      <c r="B3">
        <v>2</v>
      </c>
      <c r="C3">
        <v>4</v>
      </c>
      <c r="D3">
        <v>102.8</v>
      </c>
      <c r="E3">
        <v>8.2</v>
      </c>
      <c r="F3">
        <v>0</v>
      </c>
      <c r="G3">
        <v>0</v>
      </c>
      <c r="H3">
        <v>95.6</v>
      </c>
      <c r="I3">
        <v>5.4</v>
      </c>
      <c r="J3">
        <v>4103824</v>
      </c>
      <c r="K3">
        <v>428448</v>
      </c>
      <c r="L3">
        <v>3880592</v>
      </c>
      <c r="M3">
        <v>3675376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412</v>
      </c>
      <c r="W3">
        <v>0</v>
      </c>
    </row>
    <row r="4" spans="1:23">
      <c r="A4">
        <v>1475143665</v>
      </c>
      <c r="B4">
        <v>4</v>
      </c>
      <c r="C4">
        <v>4</v>
      </c>
      <c r="D4">
        <v>102.8</v>
      </c>
      <c r="E4">
        <v>2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437144</v>
      </c>
      <c r="L4">
        <v>3871904</v>
      </c>
      <c r="M4">
        <v>3666680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1475143667</v>
      </c>
      <c r="B5">
        <v>6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441360</v>
      </c>
      <c r="L5">
        <v>3867696</v>
      </c>
      <c r="M5">
        <v>3662464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1475143669</v>
      </c>
      <c r="B6">
        <v>8</v>
      </c>
      <c r="C6">
        <v>4</v>
      </c>
      <c r="D6">
        <v>102</v>
      </c>
      <c r="E6">
        <v>1.5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475796</v>
      </c>
      <c r="L6">
        <v>3833260</v>
      </c>
      <c r="M6">
        <v>3628028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1475143671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505756</v>
      </c>
      <c r="L7">
        <v>3803296</v>
      </c>
      <c r="M7">
        <v>3598068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1475143673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533160</v>
      </c>
      <c r="L8">
        <v>3775892</v>
      </c>
      <c r="M8">
        <v>3570664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1475143675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533160</v>
      </c>
      <c r="L9">
        <v>3775892</v>
      </c>
      <c r="M9">
        <v>3570664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1475143677</v>
      </c>
      <c r="B10">
        <v>16</v>
      </c>
      <c r="C10">
        <v>4</v>
      </c>
      <c r="D10">
        <v>102.4</v>
      </c>
      <c r="E10">
        <v>1.5</v>
      </c>
      <c r="F10">
        <v>1</v>
      </c>
      <c r="G10">
        <v>0</v>
      </c>
      <c r="H10">
        <v>100</v>
      </c>
      <c r="I10">
        <v>8.3</v>
      </c>
      <c r="J10">
        <v>4103824</v>
      </c>
      <c r="K10">
        <v>546676</v>
      </c>
      <c r="L10">
        <v>3762384</v>
      </c>
      <c r="M10">
        <v>3557148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1475143679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546676</v>
      </c>
      <c r="L11">
        <v>3762384</v>
      </c>
      <c r="M11">
        <v>3557148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1475143681</v>
      </c>
      <c r="B12">
        <v>20</v>
      </c>
      <c r="C12">
        <v>4</v>
      </c>
      <c r="D12">
        <v>102</v>
      </c>
      <c r="E12">
        <v>2</v>
      </c>
      <c r="F12">
        <v>0.5</v>
      </c>
      <c r="G12">
        <v>0</v>
      </c>
      <c r="H12">
        <v>100</v>
      </c>
      <c r="I12">
        <v>8.6</v>
      </c>
      <c r="J12">
        <v>4103824</v>
      </c>
      <c r="K12">
        <v>556844</v>
      </c>
      <c r="L12">
        <v>3752216</v>
      </c>
      <c r="M12">
        <v>3546980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1475143683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556844</v>
      </c>
      <c r="L13">
        <v>3752216</v>
      </c>
      <c r="M13">
        <v>3546980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1475143685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580156</v>
      </c>
      <c r="L14">
        <v>3728904</v>
      </c>
      <c r="M14">
        <v>3523668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1475143687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599004</v>
      </c>
      <c r="L15">
        <v>3710056</v>
      </c>
      <c r="M15">
        <v>3504820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1475143689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605452</v>
      </c>
      <c r="L16">
        <v>3703608</v>
      </c>
      <c r="M16">
        <v>3498372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44</v>
      </c>
      <c r="V16">
        <v>0</v>
      </c>
      <c r="W16">
        <v>256</v>
      </c>
    </row>
    <row r="17" spans="1:23">
      <c r="A17">
        <v>1475143691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637940</v>
      </c>
      <c r="L17">
        <v>3671120</v>
      </c>
      <c r="M17">
        <v>3465884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1475143693</v>
      </c>
      <c r="B18">
        <v>32</v>
      </c>
      <c r="C18">
        <v>4</v>
      </c>
      <c r="D18">
        <v>95.2</v>
      </c>
      <c r="E18">
        <v>2.5</v>
      </c>
      <c r="F18">
        <v>0</v>
      </c>
      <c r="G18">
        <v>0</v>
      </c>
      <c r="H18">
        <v>93.5</v>
      </c>
      <c r="I18">
        <v>10.9</v>
      </c>
      <c r="J18">
        <v>4103824</v>
      </c>
      <c r="K18">
        <v>651368</v>
      </c>
      <c r="L18">
        <v>3657692</v>
      </c>
      <c r="M18">
        <v>3452456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1475143695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651056</v>
      </c>
      <c r="L19">
        <v>3658016</v>
      </c>
      <c r="M19">
        <v>3452768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20</v>
      </c>
      <c r="V19">
        <v>12</v>
      </c>
      <c r="W19">
        <v>24</v>
      </c>
    </row>
    <row r="20" spans="1:23">
      <c r="A20">
        <v>1475143697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651064</v>
      </c>
      <c r="L20">
        <v>3658008</v>
      </c>
      <c r="M20">
        <v>3452760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1475143699</v>
      </c>
      <c r="B21">
        <v>38</v>
      </c>
      <c r="C21">
        <v>4</v>
      </c>
      <c r="D21">
        <v>4.4</v>
      </c>
      <c r="E21">
        <v>1.5</v>
      </c>
      <c r="F21">
        <v>0</v>
      </c>
      <c r="G21">
        <v>0.5</v>
      </c>
      <c r="H21">
        <v>1.5</v>
      </c>
      <c r="I21">
        <v>10.9</v>
      </c>
      <c r="J21">
        <v>4103824</v>
      </c>
      <c r="K21">
        <v>651940</v>
      </c>
      <c r="L21">
        <v>3657144</v>
      </c>
      <c r="M21">
        <v>3451884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64</v>
      </c>
      <c r="V21">
        <v>0</v>
      </c>
      <c r="W21">
        <v>44</v>
      </c>
    </row>
    <row r="22" spans="1:23">
      <c r="A22">
        <v>1475143701</v>
      </c>
      <c r="B22">
        <v>40</v>
      </c>
      <c r="C22">
        <v>4</v>
      </c>
      <c r="D22">
        <v>1.2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651940</v>
      </c>
      <c r="L22">
        <v>3657148</v>
      </c>
      <c r="M22">
        <v>3451884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1475143703</v>
      </c>
      <c r="B23">
        <v>42</v>
      </c>
      <c r="C23">
        <v>4</v>
      </c>
      <c r="D23">
        <v>2</v>
      </c>
      <c r="E23">
        <v>1.5</v>
      </c>
      <c r="F23">
        <v>0</v>
      </c>
      <c r="G23">
        <v>0.5</v>
      </c>
      <c r="H23">
        <v>0</v>
      </c>
      <c r="I23">
        <v>10.9</v>
      </c>
      <c r="J23">
        <v>4103824</v>
      </c>
      <c r="K23">
        <v>651684</v>
      </c>
      <c r="L23">
        <v>3657404</v>
      </c>
      <c r="M23">
        <v>3452140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1475143705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651692</v>
      </c>
      <c r="L24">
        <v>3657396</v>
      </c>
      <c r="M24">
        <v>3452132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1475143707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651692</v>
      </c>
      <c r="L25">
        <v>3657396</v>
      </c>
      <c r="M25">
        <v>3452132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1475143709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651692</v>
      </c>
      <c r="L26">
        <v>3657396</v>
      </c>
      <c r="M26">
        <v>3452132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1475143711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651692</v>
      </c>
      <c r="L27">
        <v>3657396</v>
      </c>
      <c r="M27">
        <v>3452132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1475143713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651692</v>
      </c>
      <c r="L28">
        <v>3657396</v>
      </c>
      <c r="M28">
        <v>3452132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1475143715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651692</v>
      </c>
      <c r="L29">
        <v>3657396</v>
      </c>
      <c r="M29">
        <v>3452132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1475143717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651692</v>
      </c>
      <c r="L30">
        <v>3657396</v>
      </c>
      <c r="M30">
        <v>3452132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1475143719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651692</v>
      </c>
      <c r="L31">
        <v>3657396</v>
      </c>
      <c r="M31">
        <v>3452132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1475143721</v>
      </c>
      <c r="B32">
        <v>60</v>
      </c>
      <c r="C32">
        <v>4</v>
      </c>
      <c r="D32">
        <v>5.2</v>
      </c>
      <c r="E32">
        <v>1.5</v>
      </c>
      <c r="F32">
        <v>3</v>
      </c>
      <c r="G32">
        <v>0</v>
      </c>
      <c r="H32">
        <v>0</v>
      </c>
      <c r="I32">
        <v>10.9</v>
      </c>
      <c r="J32">
        <v>4103824</v>
      </c>
      <c r="K32">
        <v>652268</v>
      </c>
      <c r="L32">
        <v>3656820</v>
      </c>
      <c r="M32">
        <v>3451556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1475143723</v>
      </c>
      <c r="B33">
        <v>62</v>
      </c>
      <c r="C33">
        <v>4</v>
      </c>
      <c r="D33">
        <v>84.8</v>
      </c>
      <c r="E33">
        <v>2</v>
      </c>
      <c r="F33">
        <v>83.9</v>
      </c>
      <c r="G33">
        <v>0</v>
      </c>
      <c r="H33">
        <v>0</v>
      </c>
      <c r="I33">
        <v>10.9</v>
      </c>
      <c r="J33">
        <v>4103824</v>
      </c>
      <c r="K33">
        <v>652012</v>
      </c>
      <c r="L33">
        <v>3657084</v>
      </c>
      <c r="M33">
        <v>3451812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1475143725</v>
      </c>
      <c r="B34">
        <v>64</v>
      </c>
      <c r="C34">
        <v>4</v>
      </c>
      <c r="D34">
        <v>66.4</v>
      </c>
      <c r="E34">
        <v>2</v>
      </c>
      <c r="F34">
        <v>64</v>
      </c>
      <c r="G34">
        <v>0</v>
      </c>
      <c r="H34">
        <v>0</v>
      </c>
      <c r="I34">
        <v>10.9</v>
      </c>
      <c r="J34">
        <v>4103824</v>
      </c>
      <c r="K34">
        <v>652236</v>
      </c>
      <c r="L34">
        <v>3656860</v>
      </c>
      <c r="M34">
        <v>3451588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1475143727</v>
      </c>
      <c r="B35">
        <v>66</v>
      </c>
      <c r="C35">
        <v>4</v>
      </c>
      <c r="D35">
        <v>61.2</v>
      </c>
      <c r="E35">
        <v>1.5</v>
      </c>
      <c r="F35">
        <v>59.3</v>
      </c>
      <c r="G35">
        <v>0</v>
      </c>
      <c r="H35">
        <v>1.5</v>
      </c>
      <c r="I35">
        <v>10.9</v>
      </c>
      <c r="J35">
        <v>4103824</v>
      </c>
      <c r="K35">
        <v>652084</v>
      </c>
      <c r="L35">
        <v>3657020</v>
      </c>
      <c r="M35">
        <v>3451740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1475143729</v>
      </c>
      <c r="B36">
        <v>68</v>
      </c>
      <c r="C36">
        <v>4</v>
      </c>
      <c r="D36">
        <v>74</v>
      </c>
      <c r="E36">
        <v>1.5</v>
      </c>
      <c r="F36">
        <v>72.6</v>
      </c>
      <c r="G36">
        <v>0.5</v>
      </c>
      <c r="H36">
        <v>0</v>
      </c>
      <c r="I36">
        <v>10.9</v>
      </c>
      <c r="J36">
        <v>4103824</v>
      </c>
      <c r="K36">
        <v>654288</v>
      </c>
      <c r="L36">
        <v>3654816</v>
      </c>
      <c r="M36">
        <v>3449536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1475143731</v>
      </c>
      <c r="B37">
        <v>70</v>
      </c>
      <c r="C37">
        <v>4</v>
      </c>
      <c r="D37">
        <v>67.2</v>
      </c>
      <c r="E37">
        <v>2</v>
      </c>
      <c r="F37">
        <v>65.5</v>
      </c>
      <c r="G37">
        <v>0</v>
      </c>
      <c r="H37">
        <v>0</v>
      </c>
      <c r="I37">
        <v>10.9</v>
      </c>
      <c r="J37">
        <v>4103824</v>
      </c>
      <c r="K37">
        <v>654512</v>
      </c>
      <c r="L37">
        <v>3654592</v>
      </c>
      <c r="M37">
        <v>3449312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1475143733</v>
      </c>
      <c r="B38">
        <v>72</v>
      </c>
      <c r="C38">
        <v>4</v>
      </c>
      <c r="D38">
        <v>66.4</v>
      </c>
      <c r="E38">
        <v>1.5</v>
      </c>
      <c r="F38">
        <v>64.8</v>
      </c>
      <c r="G38">
        <v>0</v>
      </c>
      <c r="H38">
        <v>0</v>
      </c>
      <c r="I38">
        <v>11</v>
      </c>
      <c r="J38">
        <v>4103824</v>
      </c>
      <c r="K38">
        <v>654732</v>
      </c>
      <c r="L38">
        <v>3654372</v>
      </c>
      <c r="M38">
        <v>3449092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1475143735</v>
      </c>
      <c r="B39">
        <v>74</v>
      </c>
      <c r="C39">
        <v>4</v>
      </c>
      <c r="D39">
        <v>80.8</v>
      </c>
      <c r="E39">
        <v>2</v>
      </c>
      <c r="F39">
        <v>78.9</v>
      </c>
      <c r="G39">
        <v>1</v>
      </c>
      <c r="H39">
        <v>0</v>
      </c>
      <c r="I39">
        <v>11</v>
      </c>
      <c r="J39">
        <v>4103824</v>
      </c>
      <c r="K39">
        <v>654736</v>
      </c>
      <c r="L39">
        <v>3654368</v>
      </c>
      <c r="M39">
        <v>3449088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28</v>
      </c>
      <c r="V39">
        <v>0</v>
      </c>
      <c r="W39">
        <v>140</v>
      </c>
    </row>
    <row r="40" spans="1:23">
      <c r="A40">
        <v>1475143737</v>
      </c>
      <c r="B40">
        <v>76</v>
      </c>
      <c r="C40">
        <v>4</v>
      </c>
      <c r="D40">
        <v>61.2</v>
      </c>
      <c r="E40">
        <v>1.5</v>
      </c>
      <c r="F40">
        <v>58.8</v>
      </c>
      <c r="G40">
        <v>0</v>
      </c>
      <c r="H40">
        <v>0</v>
      </c>
      <c r="I40">
        <v>11</v>
      </c>
      <c r="J40">
        <v>4103824</v>
      </c>
      <c r="K40">
        <v>654860</v>
      </c>
      <c r="L40">
        <v>3654244</v>
      </c>
      <c r="M40">
        <v>3448964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1475143739</v>
      </c>
      <c r="B41">
        <v>78</v>
      </c>
      <c r="C41">
        <v>4</v>
      </c>
      <c r="D41">
        <v>76</v>
      </c>
      <c r="E41">
        <v>1.5</v>
      </c>
      <c r="F41">
        <v>76.3</v>
      </c>
      <c r="G41">
        <v>0</v>
      </c>
      <c r="H41">
        <v>0</v>
      </c>
      <c r="I41">
        <v>11</v>
      </c>
      <c r="J41">
        <v>4103824</v>
      </c>
      <c r="K41">
        <v>655520</v>
      </c>
      <c r="L41">
        <v>3653584</v>
      </c>
      <c r="M41">
        <v>3448304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1475143741</v>
      </c>
      <c r="B42">
        <v>80</v>
      </c>
      <c r="C42">
        <v>4</v>
      </c>
      <c r="D42">
        <v>67.2</v>
      </c>
      <c r="E42">
        <v>2</v>
      </c>
      <c r="F42">
        <v>65.3</v>
      </c>
      <c r="G42">
        <v>0</v>
      </c>
      <c r="H42">
        <v>0</v>
      </c>
      <c r="I42">
        <v>11</v>
      </c>
      <c r="J42">
        <v>4103824</v>
      </c>
      <c r="K42">
        <v>655572</v>
      </c>
      <c r="L42">
        <v>3653540</v>
      </c>
      <c r="M42">
        <v>3448252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1475143743</v>
      </c>
      <c r="B43">
        <v>82</v>
      </c>
      <c r="C43">
        <v>4</v>
      </c>
      <c r="D43">
        <v>57.2</v>
      </c>
      <c r="E43">
        <v>1.5</v>
      </c>
      <c r="F43">
        <v>54.5</v>
      </c>
      <c r="G43">
        <v>1</v>
      </c>
      <c r="H43">
        <v>0</v>
      </c>
      <c r="I43">
        <v>11</v>
      </c>
      <c r="J43">
        <v>4103824</v>
      </c>
      <c r="K43">
        <v>655580</v>
      </c>
      <c r="L43">
        <v>3653532</v>
      </c>
      <c r="M43">
        <v>3448244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1475143745</v>
      </c>
      <c r="B44">
        <v>84</v>
      </c>
      <c r="C44">
        <v>4</v>
      </c>
      <c r="D44">
        <v>20.4</v>
      </c>
      <c r="E44">
        <v>1.5</v>
      </c>
      <c r="F44">
        <v>17.3</v>
      </c>
      <c r="G44">
        <v>0.5</v>
      </c>
      <c r="H44">
        <v>1</v>
      </c>
      <c r="I44">
        <v>11</v>
      </c>
      <c r="J44">
        <v>4103824</v>
      </c>
      <c r="K44">
        <v>655676</v>
      </c>
      <c r="L44">
        <v>3653436</v>
      </c>
      <c r="M44">
        <v>3448148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1475143747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655676</v>
      </c>
      <c r="L45">
        <v>3653444</v>
      </c>
      <c r="M45">
        <v>3448148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1475143749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655676</v>
      </c>
      <c r="L46">
        <v>3653444</v>
      </c>
      <c r="M46">
        <v>3448148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1475143751</v>
      </c>
      <c r="B47">
        <v>90</v>
      </c>
      <c r="C47">
        <v>4</v>
      </c>
      <c r="D47">
        <v>2</v>
      </c>
      <c r="E47">
        <v>2.5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655676</v>
      </c>
      <c r="L47">
        <v>3653444</v>
      </c>
      <c r="M47">
        <v>3448148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1475143753</v>
      </c>
      <c r="B48">
        <v>92</v>
      </c>
      <c r="C48">
        <v>4</v>
      </c>
      <c r="D48">
        <v>2</v>
      </c>
      <c r="E48">
        <v>1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655676</v>
      </c>
      <c r="L48">
        <v>3653444</v>
      </c>
      <c r="M48">
        <v>3448148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1475143755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0.5</v>
      </c>
      <c r="I49">
        <v>11</v>
      </c>
      <c r="J49">
        <v>4103824</v>
      </c>
      <c r="K49">
        <v>655676</v>
      </c>
      <c r="L49">
        <v>3653456</v>
      </c>
      <c r="M49">
        <v>3448148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1475143757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11</v>
      </c>
      <c r="J50">
        <v>4103824</v>
      </c>
      <c r="K50">
        <v>655676</v>
      </c>
      <c r="L50">
        <v>3653456</v>
      </c>
      <c r="M50">
        <v>3448148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1475143759</v>
      </c>
      <c r="B51">
        <v>98</v>
      </c>
      <c r="C51">
        <v>4</v>
      </c>
      <c r="D51">
        <v>2</v>
      </c>
      <c r="E51">
        <v>1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657732</v>
      </c>
      <c r="L51">
        <v>3651400</v>
      </c>
      <c r="M51">
        <v>3446092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1475143761</v>
      </c>
      <c r="B52">
        <v>100</v>
      </c>
      <c r="C52">
        <v>4</v>
      </c>
      <c r="D52">
        <v>3.2</v>
      </c>
      <c r="E52">
        <v>2.5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657764</v>
      </c>
      <c r="L52">
        <v>3651376</v>
      </c>
      <c r="M52">
        <v>3446060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1475143763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657764</v>
      </c>
      <c r="L53">
        <v>3651376</v>
      </c>
      <c r="M53">
        <v>3446060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1475143765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657764</v>
      </c>
      <c r="L54">
        <v>3651376</v>
      </c>
      <c r="M54">
        <v>3446060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1475143767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657764</v>
      </c>
      <c r="L55">
        <v>3651376</v>
      </c>
      <c r="M55">
        <v>3446060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1475143769</v>
      </c>
      <c r="B56">
        <v>108</v>
      </c>
      <c r="C56">
        <v>4</v>
      </c>
      <c r="D56">
        <v>3.6</v>
      </c>
      <c r="E56">
        <v>2.5</v>
      </c>
      <c r="F56">
        <v>0.5</v>
      </c>
      <c r="G56">
        <v>0</v>
      </c>
      <c r="H56">
        <v>1</v>
      </c>
      <c r="I56">
        <v>11</v>
      </c>
      <c r="J56">
        <v>4103824</v>
      </c>
      <c r="K56">
        <v>657764</v>
      </c>
      <c r="L56">
        <v>3651416</v>
      </c>
      <c r="M56">
        <v>3446060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8</v>
      </c>
      <c r="W56">
        <v>0</v>
      </c>
    </row>
    <row r="57" spans="1:23">
      <c r="A57">
        <v>1475143771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657764</v>
      </c>
      <c r="L57">
        <v>3651416</v>
      </c>
      <c r="M57">
        <v>3446060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1475143773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657764</v>
      </c>
      <c r="L58">
        <v>3651416</v>
      </c>
      <c r="M58">
        <v>3446060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1475143775</v>
      </c>
      <c r="B59">
        <v>114</v>
      </c>
      <c r="C59">
        <v>4</v>
      </c>
      <c r="D59">
        <v>5.6</v>
      </c>
      <c r="E59">
        <v>4.5</v>
      </c>
      <c r="F59">
        <v>1.5</v>
      </c>
      <c r="G59">
        <v>0</v>
      </c>
      <c r="H59">
        <v>0.5</v>
      </c>
      <c r="I59">
        <v>8.7</v>
      </c>
      <c r="J59">
        <v>4103824</v>
      </c>
      <c r="K59">
        <v>562744</v>
      </c>
      <c r="L59">
        <v>3746436</v>
      </c>
      <c r="M59">
        <v>3541080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</v>
      </c>
      <c r="T59">
        <v>136</v>
      </c>
      <c r="U59">
        <v>4</v>
      </c>
      <c r="V59">
        <v>12</v>
      </c>
      <c r="W5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1475100843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347944</v>
      </c>
      <c r="L2">
        <v>3952808</v>
      </c>
      <c r="M2">
        <v>3755880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1475100845</v>
      </c>
      <c r="B3">
        <v>2</v>
      </c>
      <c r="C3">
        <v>4</v>
      </c>
      <c r="D3">
        <v>103.6</v>
      </c>
      <c r="E3">
        <v>3.9</v>
      </c>
      <c r="F3">
        <v>0</v>
      </c>
      <c r="G3">
        <v>0</v>
      </c>
      <c r="H3">
        <v>99.5</v>
      </c>
      <c r="I3">
        <v>5.4</v>
      </c>
      <c r="J3">
        <v>4103824</v>
      </c>
      <c r="K3">
        <v>426212</v>
      </c>
      <c r="L3">
        <v>3882084</v>
      </c>
      <c r="M3">
        <v>3677612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1475100847</v>
      </c>
      <c r="B4">
        <v>4</v>
      </c>
      <c r="C4">
        <v>4</v>
      </c>
      <c r="D4">
        <v>102.8</v>
      </c>
      <c r="E4">
        <v>3.5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434892</v>
      </c>
      <c r="L4">
        <v>3873412</v>
      </c>
      <c r="M4">
        <v>3668932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1475100849</v>
      </c>
      <c r="B5">
        <v>6</v>
      </c>
      <c r="C5">
        <v>4</v>
      </c>
      <c r="D5">
        <v>103.2</v>
      </c>
      <c r="E5">
        <v>2.5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438984</v>
      </c>
      <c r="L5">
        <v>3869328</v>
      </c>
      <c r="M5">
        <v>3664840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1475100851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6.5</v>
      </c>
      <c r="J6">
        <v>4103824</v>
      </c>
      <c r="K6">
        <v>472164</v>
      </c>
      <c r="L6">
        <v>3836144</v>
      </c>
      <c r="M6">
        <v>3631660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1475100853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7.2</v>
      </c>
      <c r="J7">
        <v>4103824</v>
      </c>
      <c r="K7">
        <v>498272</v>
      </c>
      <c r="L7">
        <v>3810036</v>
      </c>
      <c r="M7">
        <v>3605552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1475100855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530016</v>
      </c>
      <c r="L8">
        <v>3778292</v>
      </c>
      <c r="M8">
        <v>3573808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1475100857</v>
      </c>
      <c r="B9">
        <v>14</v>
      </c>
      <c r="C9">
        <v>4</v>
      </c>
      <c r="D9">
        <v>102.8</v>
      </c>
      <c r="E9">
        <v>1.5</v>
      </c>
      <c r="F9">
        <v>1</v>
      </c>
      <c r="G9">
        <v>0</v>
      </c>
      <c r="H9">
        <v>100</v>
      </c>
      <c r="I9">
        <v>8.1</v>
      </c>
      <c r="J9">
        <v>4103824</v>
      </c>
      <c r="K9">
        <v>537208</v>
      </c>
      <c r="L9">
        <v>3771100</v>
      </c>
      <c r="M9">
        <v>3566616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20</v>
      </c>
    </row>
    <row r="10" spans="1:23">
      <c r="A10">
        <v>1475100859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550600</v>
      </c>
      <c r="L10">
        <v>3757716</v>
      </c>
      <c r="M10">
        <v>3553224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36</v>
      </c>
    </row>
    <row r="11" spans="1:23">
      <c r="A11">
        <v>1475100861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550724</v>
      </c>
      <c r="L11">
        <v>3757592</v>
      </c>
      <c r="M11">
        <v>3553100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1475100863</v>
      </c>
      <c r="B12">
        <v>20</v>
      </c>
      <c r="C12">
        <v>4</v>
      </c>
      <c r="D12">
        <v>110.4</v>
      </c>
      <c r="E12">
        <v>1.5</v>
      </c>
      <c r="F12">
        <v>0</v>
      </c>
      <c r="G12">
        <v>9.5</v>
      </c>
      <c r="H12">
        <v>100</v>
      </c>
      <c r="I12">
        <v>8.6</v>
      </c>
      <c r="J12">
        <v>4103824</v>
      </c>
      <c r="K12">
        <v>556444</v>
      </c>
      <c r="L12">
        <v>3751876</v>
      </c>
      <c r="M12">
        <v>3547380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39</v>
      </c>
      <c r="T12">
        <v>0</v>
      </c>
      <c r="U12">
        <v>224</v>
      </c>
      <c r="V12">
        <v>0</v>
      </c>
      <c r="W12">
        <v>3844</v>
      </c>
    </row>
    <row r="13" spans="1:23">
      <c r="A13">
        <v>1475100865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556444</v>
      </c>
      <c r="L13">
        <v>3751880</v>
      </c>
      <c r="M13">
        <v>3547380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1475100867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581500</v>
      </c>
      <c r="L14">
        <v>3726824</v>
      </c>
      <c r="M14">
        <v>3522324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1475100869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597744</v>
      </c>
      <c r="L15">
        <v>3710580</v>
      </c>
      <c r="M15">
        <v>3506080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1475100871</v>
      </c>
      <c r="B16">
        <v>28</v>
      </c>
      <c r="C16">
        <v>4</v>
      </c>
      <c r="D16">
        <v>101.6</v>
      </c>
      <c r="E16">
        <v>1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605804</v>
      </c>
      <c r="L16">
        <v>3702520</v>
      </c>
      <c r="M16">
        <v>3498020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1475100873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638168</v>
      </c>
      <c r="L17">
        <v>3670156</v>
      </c>
      <c r="M17">
        <v>3465656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1475100875</v>
      </c>
      <c r="B18">
        <v>32</v>
      </c>
      <c r="C18">
        <v>4</v>
      </c>
      <c r="D18">
        <v>95.6</v>
      </c>
      <c r="E18">
        <v>1.5</v>
      </c>
      <c r="F18">
        <v>0.5</v>
      </c>
      <c r="G18">
        <v>0</v>
      </c>
      <c r="H18">
        <v>93</v>
      </c>
      <c r="I18">
        <v>10.9</v>
      </c>
      <c r="J18">
        <v>4103824</v>
      </c>
      <c r="K18">
        <v>651704</v>
      </c>
      <c r="L18">
        <v>3656620</v>
      </c>
      <c r="M18">
        <v>3452120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1475100877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651640</v>
      </c>
      <c r="L19">
        <v>3656684</v>
      </c>
      <c r="M19">
        <v>3452184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1475100879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651764</v>
      </c>
      <c r="L20">
        <v>3656568</v>
      </c>
      <c r="M20">
        <v>3452060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12</v>
      </c>
    </row>
    <row r="21" spans="1:23">
      <c r="A21">
        <v>1475100881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651764</v>
      </c>
      <c r="L21">
        <v>3656576</v>
      </c>
      <c r="M21">
        <v>3452060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1475100883</v>
      </c>
      <c r="B22">
        <v>40</v>
      </c>
      <c r="C22">
        <v>4</v>
      </c>
      <c r="D22">
        <v>1.6</v>
      </c>
      <c r="E22">
        <v>1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651796</v>
      </c>
      <c r="L22">
        <v>3656544</v>
      </c>
      <c r="M22">
        <v>3452028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1475100885</v>
      </c>
      <c r="B23">
        <v>42</v>
      </c>
      <c r="C23">
        <v>4</v>
      </c>
      <c r="D23">
        <v>2</v>
      </c>
      <c r="E23">
        <v>1.5</v>
      </c>
      <c r="F23">
        <v>0</v>
      </c>
      <c r="G23">
        <v>0.5</v>
      </c>
      <c r="H23">
        <v>0</v>
      </c>
      <c r="I23">
        <v>10.9</v>
      </c>
      <c r="J23">
        <v>4103824</v>
      </c>
      <c r="K23">
        <v>651500</v>
      </c>
      <c r="L23">
        <v>3656840</v>
      </c>
      <c r="M23">
        <v>3452324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1475100887</v>
      </c>
      <c r="B24">
        <v>44</v>
      </c>
      <c r="C24">
        <v>4</v>
      </c>
      <c r="D24">
        <v>2</v>
      </c>
      <c r="E24">
        <v>2.5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651500</v>
      </c>
      <c r="L24">
        <v>3656840</v>
      </c>
      <c r="M24">
        <v>3452324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1475100889</v>
      </c>
      <c r="B25">
        <v>46</v>
      </c>
      <c r="C25">
        <v>4</v>
      </c>
      <c r="D25">
        <v>2</v>
      </c>
      <c r="E25">
        <v>1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651500</v>
      </c>
      <c r="L25">
        <v>3656840</v>
      </c>
      <c r="M25">
        <v>3452324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1475100891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651500</v>
      </c>
      <c r="L26">
        <v>3656840</v>
      </c>
      <c r="M26">
        <v>3452324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1475100893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652928</v>
      </c>
      <c r="L27">
        <v>3655412</v>
      </c>
      <c r="M27">
        <v>3450896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1475100895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652928</v>
      </c>
      <c r="L28">
        <v>3655412</v>
      </c>
      <c r="M28">
        <v>3450896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1475100897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652928</v>
      </c>
      <c r="L29">
        <v>3655412</v>
      </c>
      <c r="M29">
        <v>3450896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1475100899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652928</v>
      </c>
      <c r="L30">
        <v>3655412</v>
      </c>
      <c r="M30">
        <v>3450896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32</v>
      </c>
      <c r="V30">
        <v>0</v>
      </c>
      <c r="W30">
        <v>252</v>
      </c>
    </row>
    <row r="31" spans="1:23">
      <c r="A31">
        <v>1475100901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652928</v>
      </c>
      <c r="L31">
        <v>3655412</v>
      </c>
      <c r="M31">
        <v>3450896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1475100903</v>
      </c>
      <c r="B32">
        <v>60</v>
      </c>
      <c r="C32">
        <v>4</v>
      </c>
      <c r="D32">
        <v>6</v>
      </c>
      <c r="E32">
        <v>2</v>
      </c>
      <c r="F32">
        <v>5</v>
      </c>
      <c r="G32">
        <v>0</v>
      </c>
      <c r="H32">
        <v>0</v>
      </c>
      <c r="I32">
        <v>10.9</v>
      </c>
      <c r="J32">
        <v>4103824</v>
      </c>
      <c r="K32">
        <v>653284</v>
      </c>
      <c r="L32">
        <v>3655060</v>
      </c>
      <c r="M32">
        <v>3450540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0</v>
      </c>
      <c r="T32">
        <v>4</v>
      </c>
      <c r="U32">
        <v>0</v>
      </c>
      <c r="V32">
        <v>12</v>
      </c>
      <c r="W32">
        <v>0</v>
      </c>
    </row>
    <row r="33" spans="1:23">
      <c r="A33">
        <v>1475100905</v>
      </c>
      <c r="B33">
        <v>62</v>
      </c>
      <c r="C33">
        <v>4</v>
      </c>
      <c r="D33">
        <v>87.2</v>
      </c>
      <c r="E33">
        <v>1.5</v>
      </c>
      <c r="F33">
        <v>85.6</v>
      </c>
      <c r="G33">
        <v>0</v>
      </c>
      <c r="H33">
        <v>0</v>
      </c>
      <c r="I33">
        <v>10.9</v>
      </c>
      <c r="J33">
        <v>4103824</v>
      </c>
      <c r="K33">
        <v>653028</v>
      </c>
      <c r="L33">
        <v>3655324</v>
      </c>
      <c r="M33">
        <v>3450796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1475100907</v>
      </c>
      <c r="B34">
        <v>64</v>
      </c>
      <c r="C34">
        <v>4</v>
      </c>
      <c r="D34">
        <v>67.2</v>
      </c>
      <c r="E34">
        <v>1.5</v>
      </c>
      <c r="F34">
        <v>63.8</v>
      </c>
      <c r="G34">
        <v>0</v>
      </c>
      <c r="H34">
        <v>1</v>
      </c>
      <c r="I34">
        <v>10.9</v>
      </c>
      <c r="J34">
        <v>4103824</v>
      </c>
      <c r="K34">
        <v>653412</v>
      </c>
      <c r="L34">
        <v>3654940</v>
      </c>
      <c r="M34">
        <v>3450412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20</v>
      </c>
    </row>
    <row r="35" spans="1:23">
      <c r="A35">
        <v>1475100909</v>
      </c>
      <c r="B35">
        <v>66</v>
      </c>
      <c r="C35">
        <v>4</v>
      </c>
      <c r="D35">
        <v>61.2</v>
      </c>
      <c r="E35">
        <v>2</v>
      </c>
      <c r="F35">
        <v>58.4</v>
      </c>
      <c r="G35">
        <v>0.5</v>
      </c>
      <c r="H35">
        <v>1.5</v>
      </c>
      <c r="I35">
        <v>10.9</v>
      </c>
      <c r="J35">
        <v>4103824</v>
      </c>
      <c r="K35">
        <v>653124</v>
      </c>
      <c r="L35">
        <v>3655236</v>
      </c>
      <c r="M35">
        <v>3450700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36</v>
      </c>
    </row>
    <row r="36" spans="1:23">
      <c r="A36">
        <v>1475100911</v>
      </c>
      <c r="B36">
        <v>68</v>
      </c>
      <c r="C36">
        <v>4</v>
      </c>
      <c r="D36">
        <v>73.6</v>
      </c>
      <c r="E36">
        <v>2</v>
      </c>
      <c r="F36">
        <v>72.5</v>
      </c>
      <c r="G36">
        <v>0</v>
      </c>
      <c r="H36">
        <v>0</v>
      </c>
      <c r="I36">
        <v>10.9</v>
      </c>
      <c r="J36">
        <v>4103824</v>
      </c>
      <c r="K36">
        <v>653444</v>
      </c>
      <c r="L36">
        <v>3654924</v>
      </c>
      <c r="M36">
        <v>3450380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1475100913</v>
      </c>
      <c r="B37">
        <v>70</v>
      </c>
      <c r="C37">
        <v>4</v>
      </c>
      <c r="D37">
        <v>68.8</v>
      </c>
      <c r="E37">
        <v>1.5</v>
      </c>
      <c r="F37">
        <v>66.5</v>
      </c>
      <c r="G37">
        <v>0.5</v>
      </c>
      <c r="H37">
        <v>0</v>
      </c>
      <c r="I37">
        <v>10.9</v>
      </c>
      <c r="J37">
        <v>4103824</v>
      </c>
      <c r="K37">
        <v>653188</v>
      </c>
      <c r="L37">
        <v>3655180</v>
      </c>
      <c r="M37">
        <v>3450636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1475100915</v>
      </c>
      <c r="B38">
        <v>72</v>
      </c>
      <c r="C38">
        <v>4</v>
      </c>
      <c r="D38">
        <v>66.8</v>
      </c>
      <c r="E38">
        <v>1.5</v>
      </c>
      <c r="F38">
        <v>64.7</v>
      </c>
      <c r="G38">
        <v>0</v>
      </c>
      <c r="H38">
        <v>0.5</v>
      </c>
      <c r="I38">
        <v>10.9</v>
      </c>
      <c r="J38">
        <v>4103824</v>
      </c>
      <c r="K38">
        <v>653220</v>
      </c>
      <c r="L38">
        <v>3655152</v>
      </c>
      <c r="M38">
        <v>3450604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1475100917</v>
      </c>
      <c r="B39">
        <v>74</v>
      </c>
      <c r="C39">
        <v>4</v>
      </c>
      <c r="D39">
        <v>82</v>
      </c>
      <c r="E39">
        <v>2</v>
      </c>
      <c r="F39">
        <v>80</v>
      </c>
      <c r="G39">
        <v>0</v>
      </c>
      <c r="H39">
        <v>0</v>
      </c>
      <c r="I39">
        <v>10.9</v>
      </c>
      <c r="J39">
        <v>4103824</v>
      </c>
      <c r="K39">
        <v>653352</v>
      </c>
      <c r="L39">
        <v>3655020</v>
      </c>
      <c r="M39">
        <v>3450472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1475100919</v>
      </c>
      <c r="B40">
        <v>76</v>
      </c>
      <c r="C40">
        <v>4</v>
      </c>
      <c r="D40">
        <v>60</v>
      </c>
      <c r="E40">
        <v>1.5</v>
      </c>
      <c r="F40">
        <v>58.3</v>
      </c>
      <c r="G40">
        <v>0</v>
      </c>
      <c r="H40">
        <v>0</v>
      </c>
      <c r="I40">
        <v>10.9</v>
      </c>
      <c r="J40">
        <v>4103824</v>
      </c>
      <c r="K40">
        <v>653412</v>
      </c>
      <c r="L40">
        <v>3654960</v>
      </c>
      <c r="M40">
        <v>3450412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1475100921</v>
      </c>
      <c r="B41">
        <v>78</v>
      </c>
      <c r="C41">
        <v>4</v>
      </c>
      <c r="D41">
        <v>79.6</v>
      </c>
      <c r="E41">
        <v>2</v>
      </c>
      <c r="F41">
        <v>77.9</v>
      </c>
      <c r="G41">
        <v>0</v>
      </c>
      <c r="H41">
        <v>0</v>
      </c>
      <c r="I41">
        <v>10.9</v>
      </c>
      <c r="J41">
        <v>4103824</v>
      </c>
      <c r="K41">
        <v>653572</v>
      </c>
      <c r="L41">
        <v>3654800</v>
      </c>
      <c r="M41">
        <v>3450252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1475100923</v>
      </c>
      <c r="B42">
        <v>80</v>
      </c>
      <c r="C42">
        <v>4</v>
      </c>
      <c r="D42">
        <v>68</v>
      </c>
      <c r="E42">
        <v>1.5</v>
      </c>
      <c r="F42">
        <v>66.2</v>
      </c>
      <c r="G42">
        <v>0</v>
      </c>
      <c r="H42">
        <v>0.5</v>
      </c>
      <c r="I42">
        <v>10.9</v>
      </c>
      <c r="J42">
        <v>4103824</v>
      </c>
      <c r="K42">
        <v>653756</v>
      </c>
      <c r="L42">
        <v>3654624</v>
      </c>
      <c r="M42">
        <v>3450068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1475100925</v>
      </c>
      <c r="B43">
        <v>82</v>
      </c>
      <c r="C43">
        <v>4</v>
      </c>
      <c r="D43">
        <v>59.2</v>
      </c>
      <c r="E43">
        <v>2</v>
      </c>
      <c r="F43">
        <v>56.9</v>
      </c>
      <c r="G43">
        <v>1</v>
      </c>
      <c r="H43">
        <v>0</v>
      </c>
      <c r="I43">
        <v>10.9</v>
      </c>
      <c r="J43">
        <v>4103824</v>
      </c>
      <c r="K43">
        <v>653788</v>
      </c>
      <c r="L43">
        <v>3654592</v>
      </c>
      <c r="M43">
        <v>3450036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1475100927</v>
      </c>
      <c r="B44">
        <v>84</v>
      </c>
      <c r="C44">
        <v>4</v>
      </c>
      <c r="D44">
        <v>19.2</v>
      </c>
      <c r="E44">
        <v>1.5</v>
      </c>
      <c r="F44">
        <v>15.5</v>
      </c>
      <c r="G44">
        <v>0</v>
      </c>
      <c r="H44">
        <v>2</v>
      </c>
      <c r="I44">
        <v>11</v>
      </c>
      <c r="J44">
        <v>4103824</v>
      </c>
      <c r="K44">
        <v>653948</v>
      </c>
      <c r="L44">
        <v>3654440</v>
      </c>
      <c r="M44">
        <v>3449876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1475100929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11</v>
      </c>
      <c r="J45">
        <v>4103824</v>
      </c>
      <c r="K45">
        <v>653948</v>
      </c>
      <c r="L45">
        <v>3654440</v>
      </c>
      <c r="M45">
        <v>3449876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1475100931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11</v>
      </c>
      <c r="J46">
        <v>4103824</v>
      </c>
      <c r="K46">
        <v>653948</v>
      </c>
      <c r="L46">
        <v>3654440</v>
      </c>
      <c r="M46">
        <v>3449876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1475100933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11</v>
      </c>
      <c r="J47">
        <v>4103824</v>
      </c>
      <c r="K47">
        <v>655380</v>
      </c>
      <c r="L47">
        <v>3653008</v>
      </c>
      <c r="M47">
        <v>3448444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1475100935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11</v>
      </c>
      <c r="J48">
        <v>4103824</v>
      </c>
      <c r="K48">
        <v>655380</v>
      </c>
      <c r="L48">
        <v>3653008</v>
      </c>
      <c r="M48">
        <v>3448444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1475100937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</v>
      </c>
      <c r="J49">
        <v>4103824</v>
      </c>
      <c r="K49">
        <v>655504</v>
      </c>
      <c r="L49">
        <v>3652896</v>
      </c>
      <c r="M49">
        <v>3448320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1475100939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0.5</v>
      </c>
      <c r="I50">
        <v>11</v>
      </c>
      <c r="J50">
        <v>4103824</v>
      </c>
      <c r="K50">
        <v>655504</v>
      </c>
      <c r="L50">
        <v>3652896</v>
      </c>
      <c r="M50">
        <v>3448320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40</v>
      </c>
      <c r="V50">
        <v>0</v>
      </c>
      <c r="W50">
        <v>236</v>
      </c>
    </row>
    <row r="51" spans="1:23">
      <c r="A51">
        <v>1475100941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11</v>
      </c>
      <c r="J51">
        <v>4103824</v>
      </c>
      <c r="K51">
        <v>655504</v>
      </c>
      <c r="L51">
        <v>3652900</v>
      </c>
      <c r="M51">
        <v>3448320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1475100943</v>
      </c>
      <c r="B52">
        <v>100</v>
      </c>
      <c r="C52">
        <v>4</v>
      </c>
      <c r="D52">
        <v>3.6</v>
      </c>
      <c r="E52">
        <v>1.5</v>
      </c>
      <c r="F52">
        <v>0</v>
      </c>
      <c r="G52">
        <v>0</v>
      </c>
      <c r="H52">
        <v>1.5</v>
      </c>
      <c r="I52">
        <v>11</v>
      </c>
      <c r="J52">
        <v>4103824</v>
      </c>
      <c r="K52">
        <v>655504</v>
      </c>
      <c r="L52">
        <v>3652908</v>
      </c>
      <c r="M52">
        <v>3448320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1475100945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11</v>
      </c>
      <c r="J53">
        <v>4103824</v>
      </c>
      <c r="K53">
        <v>655504</v>
      </c>
      <c r="L53">
        <v>3652908</v>
      </c>
      <c r="M53">
        <v>3448320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1475100947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11</v>
      </c>
      <c r="J54">
        <v>4103824</v>
      </c>
      <c r="K54">
        <v>655504</v>
      </c>
      <c r="L54">
        <v>3652908</v>
      </c>
      <c r="M54">
        <v>3448320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1475100949</v>
      </c>
      <c r="B55">
        <v>106</v>
      </c>
      <c r="C55">
        <v>4</v>
      </c>
      <c r="D55">
        <v>2</v>
      </c>
      <c r="E55">
        <v>2.5</v>
      </c>
      <c r="F55">
        <v>0</v>
      </c>
      <c r="G55">
        <v>0</v>
      </c>
      <c r="H55">
        <v>0</v>
      </c>
      <c r="I55">
        <v>11</v>
      </c>
      <c r="J55">
        <v>4103824</v>
      </c>
      <c r="K55">
        <v>655504</v>
      </c>
      <c r="L55">
        <v>3652908</v>
      </c>
      <c r="M55">
        <v>3448320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1475100951</v>
      </c>
      <c r="B56">
        <v>108</v>
      </c>
      <c r="C56">
        <v>4</v>
      </c>
      <c r="D56">
        <v>4</v>
      </c>
      <c r="E56">
        <v>2.5</v>
      </c>
      <c r="F56">
        <v>0.5</v>
      </c>
      <c r="G56">
        <v>0.5</v>
      </c>
      <c r="H56">
        <v>0.5</v>
      </c>
      <c r="I56">
        <v>11</v>
      </c>
      <c r="J56">
        <v>4103824</v>
      </c>
      <c r="K56">
        <v>655504</v>
      </c>
      <c r="L56">
        <v>3652948</v>
      </c>
      <c r="M56">
        <v>3448320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1475100953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11</v>
      </c>
      <c r="J57">
        <v>4103824</v>
      </c>
      <c r="K57">
        <v>655536</v>
      </c>
      <c r="L57">
        <v>3652916</v>
      </c>
      <c r="M57">
        <v>3448288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1475100955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11</v>
      </c>
      <c r="J58">
        <v>4103824</v>
      </c>
      <c r="K58">
        <v>655536</v>
      </c>
      <c r="L58">
        <v>3652916</v>
      </c>
      <c r="M58">
        <v>3448288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1475100957</v>
      </c>
      <c r="B59">
        <v>114</v>
      </c>
      <c r="C59">
        <v>4</v>
      </c>
      <c r="D59">
        <v>7.2</v>
      </c>
      <c r="E59">
        <v>2</v>
      </c>
      <c r="F59">
        <v>5</v>
      </c>
      <c r="G59">
        <v>0</v>
      </c>
      <c r="H59">
        <v>1</v>
      </c>
      <c r="I59">
        <v>8.7</v>
      </c>
      <c r="J59">
        <v>4103824</v>
      </c>
      <c r="K59">
        <v>559816</v>
      </c>
      <c r="L59">
        <v>3748636</v>
      </c>
      <c r="M59">
        <v>3544008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8</v>
      </c>
      <c r="W5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1475143862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348024</v>
      </c>
      <c r="L2">
        <v>3950220</v>
      </c>
      <c r="M2">
        <v>3755800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1475143864</v>
      </c>
      <c r="B3">
        <v>2</v>
      </c>
      <c r="C3">
        <v>4</v>
      </c>
      <c r="D3">
        <v>103.2</v>
      </c>
      <c r="E3">
        <v>100</v>
      </c>
      <c r="F3">
        <v>2.4</v>
      </c>
      <c r="G3">
        <v>1</v>
      </c>
      <c r="H3">
        <v>0</v>
      </c>
      <c r="I3">
        <v>5.5</v>
      </c>
      <c r="J3">
        <v>4103824</v>
      </c>
      <c r="K3">
        <v>429376</v>
      </c>
      <c r="L3">
        <v>3879440</v>
      </c>
      <c r="M3">
        <v>3674448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940</v>
      </c>
      <c r="W3">
        <v>0</v>
      </c>
    </row>
    <row r="4" spans="1:23">
      <c r="A4">
        <v>1475143866</v>
      </c>
      <c r="B4">
        <v>4</v>
      </c>
      <c r="C4">
        <v>4</v>
      </c>
      <c r="D4">
        <v>104</v>
      </c>
      <c r="E4">
        <v>100</v>
      </c>
      <c r="F4">
        <v>1.8</v>
      </c>
      <c r="G4">
        <v>0</v>
      </c>
      <c r="H4">
        <v>1.8</v>
      </c>
      <c r="I4">
        <v>5.7</v>
      </c>
      <c r="J4">
        <v>4103824</v>
      </c>
      <c r="K4">
        <v>438708</v>
      </c>
      <c r="L4">
        <v>3870112</v>
      </c>
      <c r="M4">
        <v>3665116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172</v>
      </c>
      <c r="V4">
        <v>0</v>
      </c>
      <c r="W4">
        <v>36</v>
      </c>
    </row>
    <row r="5" spans="1:23">
      <c r="A5">
        <v>1475143868</v>
      </c>
      <c r="B5">
        <v>6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5.8</v>
      </c>
      <c r="J5">
        <v>4103824</v>
      </c>
      <c r="K5">
        <v>443544</v>
      </c>
      <c r="L5">
        <v>3865284</v>
      </c>
      <c r="M5">
        <v>3660280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1475143870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6.7</v>
      </c>
      <c r="J6">
        <v>4103824</v>
      </c>
      <c r="K6">
        <v>477964</v>
      </c>
      <c r="L6">
        <v>3830864</v>
      </c>
      <c r="M6">
        <v>3625860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1475143872</v>
      </c>
      <c r="B7">
        <v>10</v>
      </c>
      <c r="C7">
        <v>4</v>
      </c>
      <c r="D7">
        <v>102.4</v>
      </c>
      <c r="E7">
        <v>100</v>
      </c>
      <c r="F7">
        <v>1.5</v>
      </c>
      <c r="G7">
        <v>0</v>
      </c>
      <c r="H7">
        <v>0.5</v>
      </c>
      <c r="I7">
        <v>7.4</v>
      </c>
      <c r="J7">
        <v>4103824</v>
      </c>
      <c r="K7">
        <v>509640</v>
      </c>
      <c r="L7">
        <v>3799232</v>
      </c>
      <c r="M7">
        <v>3594184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35</v>
      </c>
      <c r="T7">
        <v>12</v>
      </c>
      <c r="U7">
        <v>400</v>
      </c>
      <c r="V7">
        <v>20</v>
      </c>
      <c r="W7">
        <v>2468</v>
      </c>
    </row>
    <row r="8" spans="1:23">
      <c r="A8">
        <v>1475143874</v>
      </c>
      <c r="B8">
        <v>12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8.1</v>
      </c>
      <c r="J8">
        <v>4103824</v>
      </c>
      <c r="K8">
        <v>536176</v>
      </c>
      <c r="L8">
        <v>3772696</v>
      </c>
      <c r="M8">
        <v>3567648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1475143876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8.1</v>
      </c>
      <c r="J9">
        <v>4103824</v>
      </c>
      <c r="K9">
        <v>536184</v>
      </c>
      <c r="L9">
        <v>3772688</v>
      </c>
      <c r="M9">
        <v>3567640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1475143878</v>
      </c>
      <c r="B10">
        <v>16</v>
      </c>
      <c r="C10">
        <v>4</v>
      </c>
      <c r="D10">
        <v>103.2</v>
      </c>
      <c r="E10">
        <v>100</v>
      </c>
      <c r="F10">
        <v>2</v>
      </c>
      <c r="G10">
        <v>0</v>
      </c>
      <c r="H10">
        <v>0.5</v>
      </c>
      <c r="I10">
        <v>8.3</v>
      </c>
      <c r="J10">
        <v>4103824</v>
      </c>
      <c r="K10">
        <v>545236</v>
      </c>
      <c r="L10">
        <v>3763644</v>
      </c>
      <c r="M10">
        <v>3558588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56</v>
      </c>
      <c r="V10">
        <v>0</v>
      </c>
      <c r="W10">
        <v>12</v>
      </c>
    </row>
    <row r="11" spans="1:23">
      <c r="A11">
        <v>1475143880</v>
      </c>
      <c r="B11">
        <v>18</v>
      </c>
      <c r="C11">
        <v>4</v>
      </c>
      <c r="D11">
        <v>102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545268</v>
      </c>
      <c r="L11">
        <v>3763612</v>
      </c>
      <c r="M11">
        <v>3558556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1475143882</v>
      </c>
      <c r="B12">
        <v>20</v>
      </c>
      <c r="C12">
        <v>4</v>
      </c>
      <c r="D12">
        <v>101.6</v>
      </c>
      <c r="E12">
        <v>100</v>
      </c>
      <c r="F12">
        <v>2.5</v>
      </c>
      <c r="G12">
        <v>0</v>
      </c>
      <c r="H12">
        <v>0</v>
      </c>
      <c r="I12">
        <v>8.6</v>
      </c>
      <c r="J12">
        <v>4103824</v>
      </c>
      <c r="K12">
        <v>558040</v>
      </c>
      <c r="L12">
        <v>3750836</v>
      </c>
      <c r="M12">
        <v>3545784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1475143884</v>
      </c>
      <c r="B13">
        <v>22</v>
      </c>
      <c r="C13">
        <v>4</v>
      </c>
      <c r="D13">
        <v>102.4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558048</v>
      </c>
      <c r="L13">
        <v>3750828</v>
      </c>
      <c r="M13">
        <v>3545776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1475143886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9.2</v>
      </c>
      <c r="J14">
        <v>4103824</v>
      </c>
      <c r="K14">
        <v>584608</v>
      </c>
      <c r="L14">
        <v>3724268</v>
      </c>
      <c r="M14">
        <v>3519216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1475143888</v>
      </c>
      <c r="B15">
        <v>26</v>
      </c>
      <c r="C15">
        <v>4</v>
      </c>
      <c r="D15">
        <v>102</v>
      </c>
      <c r="E15">
        <v>100</v>
      </c>
      <c r="F15">
        <v>2</v>
      </c>
      <c r="G15">
        <v>0</v>
      </c>
      <c r="H15">
        <v>0.5</v>
      </c>
      <c r="I15">
        <v>9.6</v>
      </c>
      <c r="J15">
        <v>4103824</v>
      </c>
      <c r="K15">
        <v>599836</v>
      </c>
      <c r="L15">
        <v>3709048</v>
      </c>
      <c r="M15">
        <v>3503988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36</v>
      </c>
    </row>
    <row r="16" spans="1:23">
      <c r="A16">
        <v>1475143890</v>
      </c>
      <c r="B16">
        <v>28</v>
      </c>
      <c r="C16">
        <v>4</v>
      </c>
      <c r="D16">
        <v>102.4</v>
      </c>
      <c r="E16">
        <v>100</v>
      </c>
      <c r="F16">
        <v>2</v>
      </c>
      <c r="G16">
        <v>0</v>
      </c>
      <c r="H16">
        <v>0</v>
      </c>
      <c r="I16">
        <v>9.8</v>
      </c>
      <c r="J16">
        <v>4103824</v>
      </c>
      <c r="K16">
        <v>609260</v>
      </c>
      <c r="L16">
        <v>3699624</v>
      </c>
      <c r="M16">
        <v>3494564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1475143892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10.6</v>
      </c>
      <c r="J17">
        <v>4103824</v>
      </c>
      <c r="K17">
        <v>641624</v>
      </c>
      <c r="L17">
        <v>3667260</v>
      </c>
      <c r="M17">
        <v>3462200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1475143894</v>
      </c>
      <c r="B18">
        <v>32</v>
      </c>
      <c r="C18">
        <v>4</v>
      </c>
      <c r="D18">
        <v>86.8</v>
      </c>
      <c r="E18">
        <v>84.5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651756</v>
      </c>
      <c r="L18">
        <v>3657128</v>
      </c>
      <c r="M18">
        <v>3452068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1475143896</v>
      </c>
      <c r="B19">
        <v>34</v>
      </c>
      <c r="C19">
        <v>4</v>
      </c>
      <c r="D19">
        <v>1.6</v>
      </c>
      <c r="E19">
        <v>0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651748</v>
      </c>
      <c r="L19">
        <v>3657136</v>
      </c>
      <c r="M19">
        <v>3452076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1475143898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651756</v>
      </c>
      <c r="L20">
        <v>3657128</v>
      </c>
      <c r="M20">
        <v>3452068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1475143900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1.5</v>
      </c>
      <c r="I21">
        <v>10.9</v>
      </c>
      <c r="J21">
        <v>4103824</v>
      </c>
      <c r="K21">
        <v>651756</v>
      </c>
      <c r="L21">
        <v>3657128</v>
      </c>
      <c r="M21">
        <v>3452068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1475143902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652632</v>
      </c>
      <c r="L22">
        <v>3656260</v>
      </c>
      <c r="M22">
        <v>3451192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1475143904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652632</v>
      </c>
      <c r="L23">
        <v>3656260</v>
      </c>
      <c r="M23">
        <v>3451192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1475143906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652632</v>
      </c>
      <c r="L24">
        <v>3656260</v>
      </c>
      <c r="M24">
        <v>3451192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1475143908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0.5</v>
      </c>
      <c r="H25">
        <v>0.5</v>
      </c>
      <c r="I25">
        <v>10.9</v>
      </c>
      <c r="J25">
        <v>4103824</v>
      </c>
      <c r="K25">
        <v>652292</v>
      </c>
      <c r="L25">
        <v>3656600</v>
      </c>
      <c r="M25">
        <v>3451532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48</v>
      </c>
      <c r="V25">
        <v>0</v>
      </c>
      <c r="W25">
        <v>312</v>
      </c>
    </row>
    <row r="26" spans="1:23">
      <c r="A26">
        <v>1475143910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652292</v>
      </c>
      <c r="L26">
        <v>3656600</v>
      </c>
      <c r="M26">
        <v>3451532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1475143912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0.5</v>
      </c>
      <c r="I27">
        <v>10.9</v>
      </c>
      <c r="J27">
        <v>4103824</v>
      </c>
      <c r="K27">
        <v>652292</v>
      </c>
      <c r="L27">
        <v>3656604</v>
      </c>
      <c r="M27">
        <v>3451532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1475143914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652324</v>
      </c>
      <c r="L28">
        <v>3656576</v>
      </c>
      <c r="M28">
        <v>3451500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1475143916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652400</v>
      </c>
      <c r="L29">
        <v>3656500</v>
      </c>
      <c r="M29">
        <v>3451424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1475143918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10.9</v>
      </c>
      <c r="J30">
        <v>4103824</v>
      </c>
      <c r="K30">
        <v>652400</v>
      </c>
      <c r="L30">
        <v>3656500</v>
      </c>
      <c r="M30">
        <v>3451424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1475143920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652400</v>
      </c>
      <c r="L31">
        <v>3656500</v>
      </c>
      <c r="M31">
        <v>3451424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1475143922</v>
      </c>
      <c r="B32">
        <v>60</v>
      </c>
      <c r="C32">
        <v>4</v>
      </c>
      <c r="D32">
        <v>11.6</v>
      </c>
      <c r="E32">
        <v>0</v>
      </c>
      <c r="F32">
        <v>10.1</v>
      </c>
      <c r="G32">
        <v>2</v>
      </c>
      <c r="H32">
        <v>0</v>
      </c>
      <c r="I32">
        <v>10.9</v>
      </c>
      <c r="J32">
        <v>4103824</v>
      </c>
      <c r="K32">
        <v>652720</v>
      </c>
      <c r="L32">
        <v>3656180</v>
      </c>
      <c r="M32">
        <v>3451104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1475143924</v>
      </c>
      <c r="B33">
        <v>62</v>
      </c>
      <c r="C33">
        <v>4</v>
      </c>
      <c r="D33">
        <v>84.4</v>
      </c>
      <c r="E33">
        <v>0</v>
      </c>
      <c r="F33">
        <v>81.9</v>
      </c>
      <c r="G33">
        <v>1.5</v>
      </c>
      <c r="H33">
        <v>0.5</v>
      </c>
      <c r="I33">
        <v>11</v>
      </c>
      <c r="J33">
        <v>4103824</v>
      </c>
      <c r="K33">
        <v>654864</v>
      </c>
      <c r="L33">
        <v>3654048</v>
      </c>
      <c r="M33">
        <v>3448960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1475143926</v>
      </c>
      <c r="B34">
        <v>64</v>
      </c>
      <c r="C34">
        <v>4</v>
      </c>
      <c r="D34">
        <v>61.2</v>
      </c>
      <c r="E34">
        <v>0</v>
      </c>
      <c r="F34">
        <v>59.2</v>
      </c>
      <c r="G34">
        <v>2</v>
      </c>
      <c r="H34">
        <v>0</v>
      </c>
      <c r="I34">
        <v>11</v>
      </c>
      <c r="J34">
        <v>4103824</v>
      </c>
      <c r="K34">
        <v>654896</v>
      </c>
      <c r="L34">
        <v>3654016</v>
      </c>
      <c r="M34">
        <v>3448928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1475143928</v>
      </c>
      <c r="B35">
        <v>66</v>
      </c>
      <c r="C35">
        <v>4</v>
      </c>
      <c r="D35">
        <v>58.4</v>
      </c>
      <c r="E35">
        <v>0</v>
      </c>
      <c r="F35">
        <v>55.3</v>
      </c>
      <c r="G35">
        <v>2</v>
      </c>
      <c r="H35">
        <v>1.5</v>
      </c>
      <c r="I35">
        <v>11</v>
      </c>
      <c r="J35">
        <v>4103824</v>
      </c>
      <c r="K35">
        <v>654992</v>
      </c>
      <c r="L35">
        <v>3653920</v>
      </c>
      <c r="M35">
        <v>3448832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1475143930</v>
      </c>
      <c r="B36">
        <v>68</v>
      </c>
      <c r="C36">
        <v>4</v>
      </c>
      <c r="D36">
        <v>69.6</v>
      </c>
      <c r="E36">
        <v>0</v>
      </c>
      <c r="F36">
        <v>67.8</v>
      </c>
      <c r="G36">
        <v>1.5</v>
      </c>
      <c r="H36">
        <v>0</v>
      </c>
      <c r="I36">
        <v>11</v>
      </c>
      <c r="J36">
        <v>4103824</v>
      </c>
      <c r="K36">
        <v>654920</v>
      </c>
      <c r="L36">
        <v>3654000</v>
      </c>
      <c r="M36">
        <v>3448904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1475143932</v>
      </c>
      <c r="B37">
        <v>70</v>
      </c>
      <c r="C37">
        <v>4</v>
      </c>
      <c r="D37">
        <v>68.4</v>
      </c>
      <c r="E37">
        <v>0</v>
      </c>
      <c r="F37">
        <v>67.2</v>
      </c>
      <c r="G37">
        <v>2</v>
      </c>
      <c r="H37">
        <v>0</v>
      </c>
      <c r="I37">
        <v>11</v>
      </c>
      <c r="J37">
        <v>4103824</v>
      </c>
      <c r="K37">
        <v>654992</v>
      </c>
      <c r="L37">
        <v>3653928</v>
      </c>
      <c r="M37">
        <v>3448832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1475143934</v>
      </c>
      <c r="B38">
        <v>72</v>
      </c>
      <c r="C38">
        <v>4</v>
      </c>
      <c r="D38">
        <v>67.2</v>
      </c>
      <c r="E38">
        <v>0</v>
      </c>
      <c r="F38">
        <v>64.9</v>
      </c>
      <c r="G38">
        <v>2.5</v>
      </c>
      <c r="H38">
        <v>0</v>
      </c>
      <c r="I38">
        <v>11</v>
      </c>
      <c r="J38">
        <v>4103824</v>
      </c>
      <c r="K38">
        <v>654832</v>
      </c>
      <c r="L38">
        <v>3654088</v>
      </c>
      <c r="M38">
        <v>3448992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1475143936</v>
      </c>
      <c r="B39">
        <v>74</v>
      </c>
      <c r="C39">
        <v>4</v>
      </c>
      <c r="D39">
        <v>74.4</v>
      </c>
      <c r="E39">
        <v>0</v>
      </c>
      <c r="F39">
        <v>73.7</v>
      </c>
      <c r="G39">
        <v>1.5</v>
      </c>
      <c r="H39">
        <v>0</v>
      </c>
      <c r="I39">
        <v>11</v>
      </c>
      <c r="J39">
        <v>4103824</v>
      </c>
      <c r="K39">
        <v>654928</v>
      </c>
      <c r="L39">
        <v>3653992</v>
      </c>
      <c r="M39">
        <v>3448896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1475143938</v>
      </c>
      <c r="B40">
        <v>76</v>
      </c>
      <c r="C40">
        <v>4</v>
      </c>
      <c r="D40">
        <v>58.4</v>
      </c>
      <c r="E40">
        <v>0</v>
      </c>
      <c r="F40">
        <v>56.6</v>
      </c>
      <c r="G40">
        <v>2</v>
      </c>
      <c r="H40">
        <v>0</v>
      </c>
      <c r="I40">
        <v>11</v>
      </c>
      <c r="J40">
        <v>4103824</v>
      </c>
      <c r="K40">
        <v>654960</v>
      </c>
      <c r="L40">
        <v>3653960</v>
      </c>
      <c r="M40">
        <v>3448864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1475143940</v>
      </c>
      <c r="B41">
        <v>78</v>
      </c>
      <c r="C41">
        <v>4</v>
      </c>
      <c r="D41">
        <v>78</v>
      </c>
      <c r="E41">
        <v>0</v>
      </c>
      <c r="F41">
        <v>75</v>
      </c>
      <c r="G41">
        <v>3</v>
      </c>
      <c r="H41">
        <v>0</v>
      </c>
      <c r="I41">
        <v>11</v>
      </c>
      <c r="J41">
        <v>4103824</v>
      </c>
      <c r="K41">
        <v>654992</v>
      </c>
      <c r="L41">
        <v>3653928</v>
      </c>
      <c r="M41">
        <v>3448832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1475143942</v>
      </c>
      <c r="B42">
        <v>80</v>
      </c>
      <c r="C42">
        <v>4</v>
      </c>
      <c r="D42">
        <v>65.2</v>
      </c>
      <c r="E42">
        <v>0</v>
      </c>
      <c r="F42">
        <v>63.5</v>
      </c>
      <c r="G42">
        <v>2.5</v>
      </c>
      <c r="H42">
        <v>0</v>
      </c>
      <c r="I42">
        <v>11</v>
      </c>
      <c r="J42">
        <v>4103824</v>
      </c>
      <c r="K42">
        <v>656200</v>
      </c>
      <c r="L42">
        <v>3652720</v>
      </c>
      <c r="M42">
        <v>3447624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1475143944</v>
      </c>
      <c r="B43">
        <v>82</v>
      </c>
      <c r="C43">
        <v>4</v>
      </c>
      <c r="D43">
        <v>53.2</v>
      </c>
      <c r="E43">
        <v>0</v>
      </c>
      <c r="F43">
        <v>51.5</v>
      </c>
      <c r="G43">
        <v>2</v>
      </c>
      <c r="H43">
        <v>0</v>
      </c>
      <c r="I43">
        <v>11</v>
      </c>
      <c r="J43">
        <v>4103824</v>
      </c>
      <c r="K43">
        <v>656328</v>
      </c>
      <c r="L43">
        <v>3652592</v>
      </c>
      <c r="M43">
        <v>3447496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1475143946</v>
      </c>
      <c r="B44">
        <v>84</v>
      </c>
      <c r="C44">
        <v>4</v>
      </c>
      <c r="D44">
        <v>13.2</v>
      </c>
      <c r="E44">
        <v>0</v>
      </c>
      <c r="F44">
        <v>10.1</v>
      </c>
      <c r="G44">
        <v>2</v>
      </c>
      <c r="H44">
        <v>1.5</v>
      </c>
      <c r="I44">
        <v>11</v>
      </c>
      <c r="J44">
        <v>4103824</v>
      </c>
      <c r="K44">
        <v>656296</v>
      </c>
      <c r="L44">
        <v>3652632</v>
      </c>
      <c r="M44">
        <v>3447528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1475143948</v>
      </c>
      <c r="B45">
        <v>86</v>
      </c>
      <c r="C45">
        <v>4</v>
      </c>
      <c r="D45">
        <v>2.4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656296</v>
      </c>
      <c r="L45">
        <v>3652632</v>
      </c>
      <c r="M45">
        <v>3447528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1475143950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656304</v>
      </c>
      <c r="L46">
        <v>3652624</v>
      </c>
      <c r="M46">
        <v>3447520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1475143952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656304</v>
      </c>
      <c r="L47">
        <v>3652624</v>
      </c>
      <c r="M47">
        <v>3447520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1475143954</v>
      </c>
      <c r="B48">
        <v>92</v>
      </c>
      <c r="C48">
        <v>4</v>
      </c>
      <c r="D48">
        <v>3.6</v>
      </c>
      <c r="E48">
        <v>0.5</v>
      </c>
      <c r="F48">
        <v>0</v>
      </c>
      <c r="G48">
        <v>1.5</v>
      </c>
      <c r="H48">
        <v>0</v>
      </c>
      <c r="I48">
        <v>11</v>
      </c>
      <c r="J48">
        <v>4103824</v>
      </c>
      <c r="K48">
        <v>656304</v>
      </c>
      <c r="L48">
        <v>3652632</v>
      </c>
      <c r="M48">
        <v>3447520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1475143956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11</v>
      </c>
      <c r="J49">
        <v>4103824</v>
      </c>
      <c r="K49">
        <v>656428</v>
      </c>
      <c r="L49">
        <v>3652520</v>
      </c>
      <c r="M49">
        <v>3447396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1475143958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656428</v>
      </c>
      <c r="L50">
        <v>3652520</v>
      </c>
      <c r="M50">
        <v>3447396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1475143960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656428</v>
      </c>
      <c r="L51">
        <v>3652520</v>
      </c>
      <c r="M51">
        <v>3447396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1475143962</v>
      </c>
      <c r="B52">
        <v>100</v>
      </c>
      <c r="C52">
        <v>4</v>
      </c>
      <c r="D52">
        <v>3.6</v>
      </c>
      <c r="E52">
        <v>0</v>
      </c>
      <c r="F52">
        <v>0</v>
      </c>
      <c r="G52">
        <v>2.5</v>
      </c>
      <c r="H52">
        <v>2</v>
      </c>
      <c r="I52">
        <v>11</v>
      </c>
      <c r="J52">
        <v>4103824</v>
      </c>
      <c r="K52">
        <v>656428</v>
      </c>
      <c r="L52">
        <v>3652528</v>
      </c>
      <c r="M52">
        <v>3447396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1475143964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656428</v>
      </c>
      <c r="L53">
        <v>3652528</v>
      </c>
      <c r="M53">
        <v>3447396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1475143966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656428</v>
      </c>
      <c r="L54">
        <v>3652528</v>
      </c>
      <c r="M54">
        <v>3447396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1475143968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656428</v>
      </c>
      <c r="L55">
        <v>3652528</v>
      </c>
      <c r="M55">
        <v>3447396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1475143970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656460</v>
      </c>
      <c r="L56">
        <v>3652496</v>
      </c>
      <c r="M56">
        <v>3447364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1475143972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657020</v>
      </c>
      <c r="L57">
        <v>3651936</v>
      </c>
      <c r="M57">
        <v>3446804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1475143974</v>
      </c>
      <c r="B58">
        <v>112</v>
      </c>
      <c r="C58">
        <v>4</v>
      </c>
      <c r="D58">
        <v>2</v>
      </c>
      <c r="E58">
        <v>0</v>
      </c>
      <c r="F58">
        <v>0</v>
      </c>
      <c r="G58">
        <v>2.5</v>
      </c>
      <c r="H58">
        <v>0</v>
      </c>
      <c r="I58">
        <v>11</v>
      </c>
      <c r="J58">
        <v>4103824</v>
      </c>
      <c r="K58">
        <v>657020</v>
      </c>
      <c r="L58">
        <v>3651936</v>
      </c>
      <c r="M58">
        <v>3446804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1475144062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4103824</v>
      </c>
      <c r="K2">
        <v>347336</v>
      </c>
      <c r="L2">
        <v>3952412</v>
      </c>
      <c r="M2">
        <v>3756488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1475144064</v>
      </c>
      <c r="B3">
        <v>2</v>
      </c>
      <c r="C3">
        <v>4</v>
      </c>
      <c r="D3">
        <v>134</v>
      </c>
      <c r="E3">
        <v>17.6</v>
      </c>
      <c r="F3">
        <v>6.9</v>
      </c>
      <c r="G3">
        <v>25</v>
      </c>
      <c r="H3">
        <v>84.5</v>
      </c>
      <c r="I3">
        <v>5.5</v>
      </c>
      <c r="J3">
        <v>4103824</v>
      </c>
      <c r="K3">
        <v>431996</v>
      </c>
      <c r="L3">
        <v>3876928</v>
      </c>
      <c r="M3">
        <v>3671828</v>
      </c>
      <c r="N3">
        <v>0</v>
      </c>
      <c r="O3">
        <v>4183036</v>
      </c>
      <c r="P3">
        <v>0</v>
      </c>
      <c r="Q3">
        <v>4183036</v>
      </c>
      <c r="R3">
        <v>154</v>
      </c>
      <c r="S3">
        <v>20</v>
      </c>
      <c r="T3">
        <v>9032</v>
      </c>
      <c r="U3">
        <v>128</v>
      </c>
      <c r="V3">
        <v>888</v>
      </c>
      <c r="W3">
        <v>360</v>
      </c>
    </row>
    <row r="4" spans="1:23">
      <c r="A4">
        <v>1475144066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5.8</v>
      </c>
      <c r="J4">
        <v>4103824</v>
      </c>
      <c r="K4">
        <v>441228</v>
      </c>
      <c r="L4">
        <v>3867696</v>
      </c>
      <c r="M4">
        <v>3662596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1475144068</v>
      </c>
      <c r="B5">
        <v>6</v>
      </c>
      <c r="C5">
        <v>4</v>
      </c>
      <c r="D5">
        <v>104.8</v>
      </c>
      <c r="E5">
        <v>1.5</v>
      </c>
      <c r="F5">
        <v>2.5</v>
      </c>
      <c r="G5">
        <v>1</v>
      </c>
      <c r="H5">
        <v>100</v>
      </c>
      <c r="I5">
        <v>5.8</v>
      </c>
      <c r="J5">
        <v>4103824</v>
      </c>
      <c r="K5">
        <v>444720</v>
      </c>
      <c r="L5">
        <v>3864216</v>
      </c>
      <c r="M5">
        <v>3659104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228</v>
      </c>
      <c r="V5">
        <v>0</v>
      </c>
      <c r="W5">
        <v>44</v>
      </c>
    </row>
    <row r="6" spans="1:23">
      <c r="A6">
        <v>1475144070</v>
      </c>
      <c r="B6">
        <v>8</v>
      </c>
      <c r="C6">
        <v>4</v>
      </c>
      <c r="D6">
        <v>101.6</v>
      </c>
      <c r="E6">
        <v>0</v>
      </c>
      <c r="F6">
        <v>1.6</v>
      </c>
      <c r="G6">
        <v>0</v>
      </c>
      <c r="H6">
        <v>100</v>
      </c>
      <c r="I6">
        <v>6</v>
      </c>
      <c r="J6">
        <v>4103824</v>
      </c>
      <c r="K6">
        <v>449308</v>
      </c>
      <c r="L6">
        <v>3859628</v>
      </c>
      <c r="M6">
        <v>3654516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1475144072</v>
      </c>
      <c r="B7">
        <v>10</v>
      </c>
      <c r="C7">
        <v>4</v>
      </c>
      <c r="D7">
        <v>102</v>
      </c>
      <c r="E7">
        <v>0.5</v>
      </c>
      <c r="F7">
        <v>1.5</v>
      </c>
      <c r="G7">
        <v>0</v>
      </c>
      <c r="H7">
        <v>100</v>
      </c>
      <c r="I7">
        <v>7.1</v>
      </c>
      <c r="J7">
        <v>4103824</v>
      </c>
      <c r="K7">
        <v>495116</v>
      </c>
      <c r="L7">
        <v>3813820</v>
      </c>
      <c r="M7">
        <v>3608708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1475144074</v>
      </c>
      <c r="B8">
        <v>12</v>
      </c>
      <c r="C8">
        <v>4</v>
      </c>
      <c r="D8">
        <v>103.2</v>
      </c>
      <c r="E8">
        <v>0</v>
      </c>
      <c r="F8">
        <v>2.5</v>
      </c>
      <c r="G8">
        <v>0</v>
      </c>
      <c r="H8">
        <v>100</v>
      </c>
      <c r="I8">
        <v>7.8</v>
      </c>
      <c r="J8">
        <v>4103824</v>
      </c>
      <c r="K8">
        <v>526872</v>
      </c>
      <c r="L8">
        <v>3782072</v>
      </c>
      <c r="M8">
        <v>3576952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1475144076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8.2</v>
      </c>
      <c r="J9">
        <v>4103824</v>
      </c>
      <c r="K9">
        <v>540264</v>
      </c>
      <c r="L9">
        <v>3768680</v>
      </c>
      <c r="M9">
        <v>3563560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1475144078</v>
      </c>
      <c r="B10">
        <v>16</v>
      </c>
      <c r="C10">
        <v>4</v>
      </c>
      <c r="D10">
        <v>101.6</v>
      </c>
      <c r="E10">
        <v>0</v>
      </c>
      <c r="F10">
        <v>2</v>
      </c>
      <c r="G10">
        <v>0</v>
      </c>
      <c r="H10">
        <v>100</v>
      </c>
      <c r="I10">
        <v>8.4</v>
      </c>
      <c r="J10">
        <v>4103824</v>
      </c>
      <c r="K10">
        <v>548952</v>
      </c>
      <c r="L10">
        <v>3759992</v>
      </c>
      <c r="M10">
        <v>3554872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1475144080</v>
      </c>
      <c r="B11">
        <v>18</v>
      </c>
      <c r="C11">
        <v>4</v>
      </c>
      <c r="D11">
        <v>102</v>
      </c>
      <c r="E11">
        <v>0</v>
      </c>
      <c r="F11">
        <v>1.5</v>
      </c>
      <c r="G11">
        <v>0</v>
      </c>
      <c r="H11">
        <v>100</v>
      </c>
      <c r="I11">
        <v>8.4</v>
      </c>
      <c r="J11">
        <v>4103824</v>
      </c>
      <c r="K11">
        <v>549108</v>
      </c>
      <c r="L11">
        <v>3759836</v>
      </c>
      <c r="M11">
        <v>3554716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1475144082</v>
      </c>
      <c r="B12">
        <v>20</v>
      </c>
      <c r="C12">
        <v>4</v>
      </c>
      <c r="D12">
        <v>101.2</v>
      </c>
      <c r="E12">
        <v>0</v>
      </c>
      <c r="F12">
        <v>1.5</v>
      </c>
      <c r="G12">
        <v>0</v>
      </c>
      <c r="H12">
        <v>100</v>
      </c>
      <c r="I12">
        <v>8.6</v>
      </c>
      <c r="J12">
        <v>4103824</v>
      </c>
      <c r="K12">
        <v>559028</v>
      </c>
      <c r="L12">
        <v>3749916</v>
      </c>
      <c r="M12">
        <v>3544796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1475144084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8.6</v>
      </c>
      <c r="J13">
        <v>4103824</v>
      </c>
      <c r="K13">
        <v>559272</v>
      </c>
      <c r="L13">
        <v>3749668</v>
      </c>
      <c r="M13">
        <v>3544552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1475144086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9.1</v>
      </c>
      <c r="J14">
        <v>4103824</v>
      </c>
      <c r="K14">
        <v>579484</v>
      </c>
      <c r="L14">
        <v>3729456</v>
      </c>
      <c r="M14">
        <v>3524340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1475144088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9.6</v>
      </c>
      <c r="J15">
        <v>4103824</v>
      </c>
      <c r="K15">
        <v>598704</v>
      </c>
      <c r="L15">
        <v>3710236</v>
      </c>
      <c r="M15">
        <v>3505120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56</v>
      </c>
      <c r="V15">
        <v>0</v>
      </c>
      <c r="W15">
        <v>16</v>
      </c>
    </row>
    <row r="16" spans="1:23">
      <c r="A16">
        <v>1475144090</v>
      </c>
      <c r="B16">
        <v>28</v>
      </c>
      <c r="C16">
        <v>4</v>
      </c>
      <c r="D16">
        <v>102.8</v>
      </c>
      <c r="E16">
        <v>0</v>
      </c>
      <c r="F16">
        <v>2.5</v>
      </c>
      <c r="G16">
        <v>1</v>
      </c>
      <c r="H16">
        <v>100</v>
      </c>
      <c r="I16">
        <v>9.7</v>
      </c>
      <c r="J16">
        <v>4103824</v>
      </c>
      <c r="K16">
        <v>603168</v>
      </c>
      <c r="L16">
        <v>3705776</v>
      </c>
      <c r="M16">
        <v>3500656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1475144092</v>
      </c>
      <c r="B17">
        <v>30</v>
      </c>
      <c r="C17">
        <v>4</v>
      </c>
      <c r="D17">
        <v>103.2</v>
      </c>
      <c r="E17">
        <v>0</v>
      </c>
      <c r="F17">
        <v>1.5</v>
      </c>
      <c r="G17">
        <v>1.5</v>
      </c>
      <c r="H17">
        <v>100</v>
      </c>
      <c r="I17">
        <v>10.5</v>
      </c>
      <c r="J17">
        <v>4103824</v>
      </c>
      <c r="K17">
        <v>635160</v>
      </c>
      <c r="L17">
        <v>3673788</v>
      </c>
      <c r="M17">
        <v>3468664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38</v>
      </c>
      <c r="T17">
        <v>8</v>
      </c>
      <c r="U17">
        <v>204</v>
      </c>
      <c r="V17">
        <v>32</v>
      </c>
      <c r="W17">
        <v>2320</v>
      </c>
    </row>
    <row r="18" spans="1:23">
      <c r="A18">
        <v>1475144094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0</v>
      </c>
      <c r="H18">
        <v>100</v>
      </c>
      <c r="I18">
        <v>10.8</v>
      </c>
      <c r="J18">
        <v>4103824</v>
      </c>
      <c r="K18">
        <v>649924</v>
      </c>
      <c r="L18">
        <v>3659048</v>
      </c>
      <c r="M18">
        <v>3453900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1475144096</v>
      </c>
      <c r="B19">
        <v>34</v>
      </c>
      <c r="C19">
        <v>4</v>
      </c>
      <c r="D19">
        <v>6.4</v>
      </c>
      <c r="E19">
        <v>0</v>
      </c>
      <c r="F19">
        <v>2</v>
      </c>
      <c r="G19">
        <v>0</v>
      </c>
      <c r="H19">
        <v>4.5</v>
      </c>
      <c r="I19">
        <v>10.9</v>
      </c>
      <c r="J19">
        <v>4103824</v>
      </c>
      <c r="K19">
        <v>652020</v>
      </c>
      <c r="L19">
        <v>3656952</v>
      </c>
      <c r="M19">
        <v>3451804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1475144098</v>
      </c>
      <c r="B20">
        <v>36</v>
      </c>
      <c r="C20">
        <v>4</v>
      </c>
      <c r="D20">
        <v>2</v>
      </c>
      <c r="E20">
        <v>0</v>
      </c>
      <c r="F20">
        <v>1</v>
      </c>
      <c r="G20">
        <v>0.5</v>
      </c>
      <c r="H20">
        <v>0.5</v>
      </c>
      <c r="I20">
        <v>10.9</v>
      </c>
      <c r="J20">
        <v>4103824</v>
      </c>
      <c r="K20">
        <v>652052</v>
      </c>
      <c r="L20">
        <v>3656924</v>
      </c>
      <c r="M20">
        <v>3451772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16</v>
      </c>
    </row>
    <row r="21" spans="1:23">
      <c r="A21">
        <v>1475144100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10.9</v>
      </c>
      <c r="J21">
        <v>4103824</v>
      </c>
      <c r="K21">
        <v>652052</v>
      </c>
      <c r="L21">
        <v>3656928</v>
      </c>
      <c r="M21">
        <v>3451772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1475144102</v>
      </c>
      <c r="B22">
        <v>40</v>
      </c>
      <c r="C22">
        <v>4</v>
      </c>
      <c r="D22">
        <v>4</v>
      </c>
      <c r="E22">
        <v>0</v>
      </c>
      <c r="F22">
        <v>2</v>
      </c>
      <c r="G22">
        <v>0</v>
      </c>
      <c r="H22">
        <v>1</v>
      </c>
      <c r="I22">
        <v>10.9</v>
      </c>
      <c r="J22">
        <v>4103824</v>
      </c>
      <c r="K22">
        <v>652548</v>
      </c>
      <c r="L22">
        <v>3656448</v>
      </c>
      <c r="M22">
        <v>3451276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2</v>
      </c>
      <c r="T22">
        <v>4</v>
      </c>
      <c r="U22">
        <v>28</v>
      </c>
      <c r="V22">
        <v>8</v>
      </c>
      <c r="W22">
        <v>20</v>
      </c>
    </row>
    <row r="23" spans="1:23">
      <c r="A23">
        <v>1475144104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652548</v>
      </c>
      <c r="L23">
        <v>3656448</v>
      </c>
      <c r="M23">
        <v>3451276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1475144106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652548</v>
      </c>
      <c r="L24">
        <v>3656448</v>
      </c>
      <c r="M24">
        <v>3451276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1475144108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0.5</v>
      </c>
      <c r="I25">
        <v>10.9</v>
      </c>
      <c r="J25">
        <v>4103824</v>
      </c>
      <c r="K25">
        <v>652548</v>
      </c>
      <c r="L25">
        <v>3656456</v>
      </c>
      <c r="M25">
        <v>3451276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16</v>
      </c>
    </row>
    <row r="26" spans="1:23">
      <c r="A26">
        <v>1475144110</v>
      </c>
      <c r="B26">
        <v>48</v>
      </c>
      <c r="C26">
        <v>4</v>
      </c>
      <c r="D26">
        <v>2.4</v>
      </c>
      <c r="E26">
        <v>0</v>
      </c>
      <c r="F26">
        <v>2</v>
      </c>
      <c r="G26">
        <v>0</v>
      </c>
      <c r="H26">
        <v>1</v>
      </c>
      <c r="I26">
        <v>10.9</v>
      </c>
      <c r="J26">
        <v>4103824</v>
      </c>
      <c r="K26">
        <v>652736</v>
      </c>
      <c r="L26">
        <v>3656272</v>
      </c>
      <c r="M26">
        <v>3451088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1475144112</v>
      </c>
      <c r="B27">
        <v>50</v>
      </c>
      <c r="C27">
        <v>4</v>
      </c>
      <c r="D27">
        <v>1.2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652736</v>
      </c>
      <c r="L27">
        <v>3656272</v>
      </c>
      <c r="M27">
        <v>3451088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1475144114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652736</v>
      </c>
      <c r="L28">
        <v>3656272</v>
      </c>
      <c r="M28">
        <v>3451088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1475144116</v>
      </c>
      <c r="B29">
        <v>54</v>
      </c>
      <c r="C29">
        <v>4</v>
      </c>
      <c r="D29">
        <v>2.8</v>
      </c>
      <c r="E29">
        <v>0</v>
      </c>
      <c r="F29">
        <v>2</v>
      </c>
      <c r="G29">
        <v>0</v>
      </c>
      <c r="H29">
        <v>1</v>
      </c>
      <c r="I29">
        <v>10.9</v>
      </c>
      <c r="J29">
        <v>4103824</v>
      </c>
      <c r="K29">
        <v>652504</v>
      </c>
      <c r="L29">
        <v>3656512</v>
      </c>
      <c r="M29">
        <v>3451320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1475144118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652504</v>
      </c>
      <c r="L30">
        <v>3656512</v>
      </c>
      <c r="M30">
        <v>3451320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1475144120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652504</v>
      </c>
      <c r="L31">
        <v>3656512</v>
      </c>
      <c r="M31">
        <v>3451320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1475144122</v>
      </c>
      <c r="B32">
        <v>60</v>
      </c>
      <c r="C32">
        <v>4</v>
      </c>
      <c r="D32">
        <v>3.6</v>
      </c>
      <c r="E32">
        <v>0</v>
      </c>
      <c r="F32">
        <v>2.5</v>
      </c>
      <c r="G32">
        <v>0</v>
      </c>
      <c r="H32">
        <v>1</v>
      </c>
      <c r="I32">
        <v>10.9</v>
      </c>
      <c r="J32">
        <v>4103824</v>
      </c>
      <c r="K32">
        <v>652504</v>
      </c>
      <c r="L32">
        <v>3656520</v>
      </c>
      <c r="M32">
        <v>3451320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1475144124</v>
      </c>
      <c r="B33">
        <v>62</v>
      </c>
      <c r="C33">
        <v>4</v>
      </c>
      <c r="D33">
        <v>85.6</v>
      </c>
      <c r="E33">
        <v>0</v>
      </c>
      <c r="F33">
        <v>84.4</v>
      </c>
      <c r="G33">
        <v>2</v>
      </c>
      <c r="H33">
        <v>0</v>
      </c>
      <c r="I33">
        <v>10.9</v>
      </c>
      <c r="J33">
        <v>4103824</v>
      </c>
      <c r="K33">
        <v>653512</v>
      </c>
      <c r="L33">
        <v>3655520</v>
      </c>
      <c r="M33">
        <v>3450312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1475144126</v>
      </c>
      <c r="B34">
        <v>64</v>
      </c>
      <c r="C34">
        <v>4</v>
      </c>
      <c r="D34">
        <v>66</v>
      </c>
      <c r="E34">
        <v>0</v>
      </c>
      <c r="F34">
        <v>64.3</v>
      </c>
      <c r="G34">
        <v>2</v>
      </c>
      <c r="H34">
        <v>0</v>
      </c>
      <c r="I34">
        <v>10.9</v>
      </c>
      <c r="J34">
        <v>4103824</v>
      </c>
      <c r="K34">
        <v>653504</v>
      </c>
      <c r="L34">
        <v>3655528</v>
      </c>
      <c r="M34">
        <v>3450320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1475144128</v>
      </c>
      <c r="B35">
        <v>66</v>
      </c>
      <c r="C35">
        <v>4</v>
      </c>
      <c r="D35">
        <v>63.2</v>
      </c>
      <c r="E35">
        <v>0</v>
      </c>
      <c r="F35">
        <v>60.4</v>
      </c>
      <c r="G35">
        <v>1</v>
      </c>
      <c r="H35">
        <v>1.5</v>
      </c>
      <c r="I35">
        <v>10.9</v>
      </c>
      <c r="J35">
        <v>4103824</v>
      </c>
      <c r="K35">
        <v>653480</v>
      </c>
      <c r="L35">
        <v>3655560</v>
      </c>
      <c r="M35">
        <v>3450344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1475144130</v>
      </c>
      <c r="B36">
        <v>68</v>
      </c>
      <c r="C36">
        <v>4</v>
      </c>
      <c r="D36">
        <v>74.4</v>
      </c>
      <c r="E36">
        <v>0</v>
      </c>
      <c r="F36">
        <v>72.9</v>
      </c>
      <c r="G36">
        <v>2</v>
      </c>
      <c r="H36">
        <v>0</v>
      </c>
      <c r="I36">
        <v>10.9</v>
      </c>
      <c r="J36">
        <v>4103824</v>
      </c>
      <c r="K36">
        <v>653416</v>
      </c>
      <c r="L36">
        <v>3655624</v>
      </c>
      <c r="M36">
        <v>3450408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1475144132</v>
      </c>
      <c r="B37">
        <v>70</v>
      </c>
      <c r="C37">
        <v>4</v>
      </c>
      <c r="D37">
        <v>68.4</v>
      </c>
      <c r="E37">
        <v>0</v>
      </c>
      <c r="F37">
        <v>64</v>
      </c>
      <c r="G37">
        <v>2</v>
      </c>
      <c r="H37">
        <v>3</v>
      </c>
      <c r="I37">
        <v>10.9</v>
      </c>
      <c r="J37">
        <v>4103824</v>
      </c>
      <c r="K37">
        <v>653572</v>
      </c>
      <c r="L37">
        <v>3655468</v>
      </c>
      <c r="M37">
        <v>3450252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20</v>
      </c>
      <c r="T37">
        <v>0</v>
      </c>
      <c r="U37">
        <v>100</v>
      </c>
      <c r="V37">
        <v>0</v>
      </c>
      <c r="W37">
        <v>808</v>
      </c>
    </row>
    <row r="38" spans="1:23">
      <c r="A38">
        <v>1475144134</v>
      </c>
      <c r="B38">
        <v>72</v>
      </c>
      <c r="C38">
        <v>4</v>
      </c>
      <c r="D38">
        <v>69.6</v>
      </c>
      <c r="E38">
        <v>0</v>
      </c>
      <c r="F38">
        <v>68.2</v>
      </c>
      <c r="G38">
        <v>1</v>
      </c>
      <c r="H38">
        <v>0</v>
      </c>
      <c r="I38">
        <v>10.9</v>
      </c>
      <c r="J38">
        <v>4103824</v>
      </c>
      <c r="K38">
        <v>653792</v>
      </c>
      <c r="L38">
        <v>3655248</v>
      </c>
      <c r="M38">
        <v>3450032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1475144136</v>
      </c>
      <c r="B39">
        <v>74</v>
      </c>
      <c r="C39">
        <v>4</v>
      </c>
      <c r="D39">
        <v>79.2</v>
      </c>
      <c r="E39">
        <v>0</v>
      </c>
      <c r="F39">
        <v>70.3</v>
      </c>
      <c r="G39">
        <v>10.4</v>
      </c>
      <c r="H39">
        <v>0</v>
      </c>
      <c r="I39">
        <v>10.9</v>
      </c>
      <c r="J39">
        <v>4103824</v>
      </c>
      <c r="K39">
        <v>653756</v>
      </c>
      <c r="L39">
        <v>3655284</v>
      </c>
      <c r="M39">
        <v>3450068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1475144138</v>
      </c>
      <c r="B40">
        <v>76</v>
      </c>
      <c r="C40">
        <v>4</v>
      </c>
      <c r="D40">
        <v>62</v>
      </c>
      <c r="E40">
        <v>0</v>
      </c>
      <c r="F40">
        <v>59.2</v>
      </c>
      <c r="G40">
        <v>1.5</v>
      </c>
      <c r="H40">
        <v>0.5</v>
      </c>
      <c r="I40">
        <v>10.9</v>
      </c>
      <c r="J40">
        <v>4103824</v>
      </c>
      <c r="K40">
        <v>653976</v>
      </c>
      <c r="L40">
        <v>3655072</v>
      </c>
      <c r="M40">
        <v>3449848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36</v>
      </c>
      <c r="V40">
        <v>0</v>
      </c>
      <c r="W40">
        <v>20</v>
      </c>
    </row>
    <row r="41" spans="1:23">
      <c r="A41">
        <v>1475144140</v>
      </c>
      <c r="B41">
        <v>78</v>
      </c>
      <c r="C41">
        <v>4</v>
      </c>
      <c r="D41">
        <v>78</v>
      </c>
      <c r="E41">
        <v>0</v>
      </c>
      <c r="F41">
        <v>76.1</v>
      </c>
      <c r="G41">
        <v>2</v>
      </c>
      <c r="H41">
        <v>0</v>
      </c>
      <c r="I41">
        <v>10.9</v>
      </c>
      <c r="J41">
        <v>4103824</v>
      </c>
      <c r="K41">
        <v>653848</v>
      </c>
      <c r="L41">
        <v>3655200</v>
      </c>
      <c r="M41">
        <v>3449976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1475144142</v>
      </c>
      <c r="B42">
        <v>80</v>
      </c>
      <c r="C42">
        <v>4</v>
      </c>
      <c r="D42">
        <v>68.4</v>
      </c>
      <c r="E42">
        <v>0</v>
      </c>
      <c r="F42">
        <v>67.5</v>
      </c>
      <c r="G42">
        <v>1</v>
      </c>
      <c r="H42">
        <v>0</v>
      </c>
      <c r="I42">
        <v>10.9</v>
      </c>
      <c r="J42">
        <v>4103824</v>
      </c>
      <c r="K42">
        <v>653972</v>
      </c>
      <c r="L42">
        <v>3655076</v>
      </c>
      <c r="M42">
        <v>3449852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1475144144</v>
      </c>
      <c r="B43">
        <v>82</v>
      </c>
      <c r="C43">
        <v>4</v>
      </c>
      <c r="D43">
        <v>56.4</v>
      </c>
      <c r="E43">
        <v>0</v>
      </c>
      <c r="F43">
        <v>55.4</v>
      </c>
      <c r="G43">
        <v>2</v>
      </c>
      <c r="H43">
        <v>0</v>
      </c>
      <c r="I43">
        <v>10.9</v>
      </c>
      <c r="J43">
        <v>4103824</v>
      </c>
      <c r="K43">
        <v>654284</v>
      </c>
      <c r="L43">
        <v>3654764</v>
      </c>
      <c r="M43">
        <v>3449540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1475144146</v>
      </c>
      <c r="B44">
        <v>84</v>
      </c>
      <c r="C44">
        <v>4</v>
      </c>
      <c r="D44">
        <v>20.4</v>
      </c>
      <c r="E44">
        <v>0</v>
      </c>
      <c r="F44">
        <v>17.7</v>
      </c>
      <c r="G44">
        <v>1.5</v>
      </c>
      <c r="H44">
        <v>1</v>
      </c>
      <c r="I44">
        <v>10.9</v>
      </c>
      <c r="J44">
        <v>4103824</v>
      </c>
      <c r="K44">
        <v>654412</v>
      </c>
      <c r="L44">
        <v>3654636</v>
      </c>
      <c r="M44">
        <v>3449412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1475144148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10.9</v>
      </c>
      <c r="J45">
        <v>4103824</v>
      </c>
      <c r="K45">
        <v>654412</v>
      </c>
      <c r="L45">
        <v>3654644</v>
      </c>
      <c r="M45">
        <v>3449412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1475144150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10.9</v>
      </c>
      <c r="J46">
        <v>4103824</v>
      </c>
      <c r="K46">
        <v>654412</v>
      </c>
      <c r="L46">
        <v>3654644</v>
      </c>
      <c r="M46">
        <v>3449412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1475144152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10.9</v>
      </c>
      <c r="J47">
        <v>4103824</v>
      </c>
      <c r="K47">
        <v>654536</v>
      </c>
      <c r="L47">
        <v>3654520</v>
      </c>
      <c r="M47">
        <v>3449288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1475144154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0.5</v>
      </c>
      <c r="I48">
        <v>11</v>
      </c>
      <c r="J48">
        <v>4103824</v>
      </c>
      <c r="K48">
        <v>655220</v>
      </c>
      <c r="L48">
        <v>3653844</v>
      </c>
      <c r="M48">
        <v>3448604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1475144156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11</v>
      </c>
      <c r="J49">
        <v>4103824</v>
      </c>
      <c r="K49">
        <v>655220</v>
      </c>
      <c r="L49">
        <v>3653844</v>
      </c>
      <c r="M49">
        <v>3448604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1475144158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655220</v>
      </c>
      <c r="L50">
        <v>3653856</v>
      </c>
      <c r="M50">
        <v>3448604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1475144160</v>
      </c>
      <c r="B51">
        <v>98</v>
      </c>
      <c r="C51">
        <v>4</v>
      </c>
      <c r="D51">
        <v>2</v>
      </c>
      <c r="E51">
        <v>0</v>
      </c>
      <c r="F51">
        <v>0</v>
      </c>
      <c r="G51">
        <v>1</v>
      </c>
      <c r="H51">
        <v>0</v>
      </c>
      <c r="I51">
        <v>11</v>
      </c>
      <c r="J51">
        <v>4103824</v>
      </c>
      <c r="K51">
        <v>655220</v>
      </c>
      <c r="L51">
        <v>3653856</v>
      </c>
      <c r="M51">
        <v>3448604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1475144162</v>
      </c>
      <c r="B52">
        <v>100</v>
      </c>
      <c r="C52">
        <v>4</v>
      </c>
      <c r="D52">
        <v>3.6</v>
      </c>
      <c r="E52">
        <v>0</v>
      </c>
      <c r="F52">
        <v>0</v>
      </c>
      <c r="G52">
        <v>2</v>
      </c>
      <c r="H52">
        <v>1.5</v>
      </c>
      <c r="I52">
        <v>11</v>
      </c>
      <c r="J52">
        <v>4103824</v>
      </c>
      <c r="K52">
        <v>655220</v>
      </c>
      <c r="L52">
        <v>3653856</v>
      </c>
      <c r="M52">
        <v>3448604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1475144164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655220</v>
      </c>
      <c r="L53">
        <v>3653864</v>
      </c>
      <c r="M53">
        <v>3448604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1475144166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655220</v>
      </c>
      <c r="L54">
        <v>3653864</v>
      </c>
      <c r="M54">
        <v>3448604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1475144168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11</v>
      </c>
      <c r="J55">
        <v>4103824</v>
      </c>
      <c r="K55">
        <v>655220</v>
      </c>
      <c r="L55">
        <v>3653864</v>
      </c>
      <c r="M55">
        <v>3448604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32</v>
      </c>
      <c r="V55">
        <v>0</v>
      </c>
      <c r="W55">
        <v>176</v>
      </c>
    </row>
    <row r="56" spans="1:23">
      <c r="A56">
        <v>1475144170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655220</v>
      </c>
      <c r="L56">
        <v>3653864</v>
      </c>
      <c r="M56">
        <v>3448604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1475144172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655220</v>
      </c>
      <c r="L57">
        <v>3653864</v>
      </c>
      <c r="M57">
        <v>3448604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1475144174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11</v>
      </c>
      <c r="J58">
        <v>4103824</v>
      </c>
      <c r="K58">
        <v>655220</v>
      </c>
      <c r="L58">
        <v>3653864</v>
      </c>
      <c r="M58">
        <v>3448604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1475144176</v>
      </c>
      <c r="B59">
        <v>114</v>
      </c>
      <c r="C59">
        <v>4</v>
      </c>
      <c r="D59">
        <v>2</v>
      </c>
      <c r="E59">
        <v>0</v>
      </c>
      <c r="F59">
        <v>0.5</v>
      </c>
      <c r="G59">
        <v>1.5</v>
      </c>
      <c r="H59">
        <v>0.5</v>
      </c>
      <c r="I59">
        <v>10.9</v>
      </c>
      <c r="J59">
        <v>4103824</v>
      </c>
      <c r="K59">
        <v>652552</v>
      </c>
      <c r="L59">
        <v>3656532</v>
      </c>
      <c r="M59">
        <v>3451272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350504</v>
      </c>
      <c r="L2">
        <v>3950360</v>
      </c>
      <c r="M2">
        <v>3753320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1475101058</v>
      </c>
      <c r="B3">
        <v>2</v>
      </c>
      <c r="C3">
        <v>4</v>
      </c>
      <c r="D3">
        <v>102.8</v>
      </c>
      <c r="E3">
        <v>3.8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428948</v>
      </c>
      <c r="L3">
        <v>3879768</v>
      </c>
      <c r="M3">
        <v>3674876</v>
      </c>
      <c r="N3">
        <v>0</v>
      </c>
      <c r="O3">
        <v>4183036</v>
      </c>
      <c r="P3">
        <v>0</v>
      </c>
      <c r="Q3">
        <v>4183036</v>
      </c>
      <c r="R3">
        <v>132</v>
      </c>
      <c r="S3">
        <v>0</v>
      </c>
      <c r="T3">
        <v>7768</v>
      </c>
      <c r="U3">
        <v>0</v>
      </c>
      <c r="V3">
        <v>468</v>
      </c>
      <c r="W3">
        <v>0</v>
      </c>
    </row>
    <row r="4" spans="1:23">
      <c r="A4">
        <v>1475101060</v>
      </c>
      <c r="B4">
        <v>4</v>
      </c>
      <c r="C4">
        <v>4</v>
      </c>
      <c r="D4">
        <v>104</v>
      </c>
      <c r="E4">
        <v>3.5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437752</v>
      </c>
      <c r="L4">
        <v>3870980</v>
      </c>
      <c r="M4">
        <v>3666072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1475101062</v>
      </c>
      <c r="B5">
        <v>6</v>
      </c>
      <c r="C5">
        <v>4</v>
      </c>
      <c r="D5">
        <v>102</v>
      </c>
      <c r="E5">
        <v>2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441720</v>
      </c>
      <c r="L5">
        <v>3867012</v>
      </c>
      <c r="M5">
        <v>3662104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1475101064</v>
      </c>
      <c r="B6">
        <v>8</v>
      </c>
      <c r="C6">
        <v>4</v>
      </c>
      <c r="D6">
        <v>102</v>
      </c>
      <c r="E6">
        <v>1.5</v>
      </c>
      <c r="F6">
        <v>1</v>
      </c>
      <c r="G6">
        <v>0</v>
      </c>
      <c r="H6">
        <v>100</v>
      </c>
      <c r="I6">
        <v>6.6</v>
      </c>
      <c r="J6">
        <v>4103824</v>
      </c>
      <c r="K6">
        <v>474860</v>
      </c>
      <c r="L6">
        <v>3833868</v>
      </c>
      <c r="M6">
        <v>3628964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1475101066</v>
      </c>
      <c r="B7">
        <v>10</v>
      </c>
      <c r="C7">
        <v>4</v>
      </c>
      <c r="D7">
        <v>102</v>
      </c>
      <c r="E7">
        <v>2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505020</v>
      </c>
      <c r="L7">
        <v>3803708</v>
      </c>
      <c r="M7">
        <v>3598804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1475101068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532424</v>
      </c>
      <c r="L8">
        <v>3776304</v>
      </c>
      <c r="M8">
        <v>3571400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160</v>
      </c>
      <c r="V8">
        <v>0</v>
      </c>
      <c r="W8">
        <v>12</v>
      </c>
    </row>
    <row r="9" spans="1:23">
      <c r="A9">
        <v>1475101070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532424</v>
      </c>
      <c r="L9">
        <v>3776304</v>
      </c>
      <c r="M9">
        <v>3571400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1475101072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545816</v>
      </c>
      <c r="L10">
        <v>3762912</v>
      </c>
      <c r="M10">
        <v>3558008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1475101074</v>
      </c>
      <c r="B11">
        <v>18</v>
      </c>
      <c r="C11">
        <v>4</v>
      </c>
      <c r="D11">
        <v>106.8</v>
      </c>
      <c r="E11">
        <v>4</v>
      </c>
      <c r="F11">
        <v>2.5</v>
      </c>
      <c r="G11">
        <v>0</v>
      </c>
      <c r="H11">
        <v>100</v>
      </c>
      <c r="I11">
        <v>8.3</v>
      </c>
      <c r="J11">
        <v>4103824</v>
      </c>
      <c r="K11">
        <v>545840</v>
      </c>
      <c r="L11">
        <v>3762920</v>
      </c>
      <c r="M11">
        <v>3557984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33</v>
      </c>
      <c r="T11">
        <v>8</v>
      </c>
      <c r="U11">
        <v>328</v>
      </c>
      <c r="V11">
        <v>44</v>
      </c>
      <c r="W11">
        <v>2220</v>
      </c>
    </row>
    <row r="12" spans="1:23">
      <c r="A12">
        <v>1475101076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559232</v>
      </c>
      <c r="L12">
        <v>3749528</v>
      </c>
      <c r="M12">
        <v>3544592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1475101078</v>
      </c>
      <c r="B13">
        <v>22</v>
      </c>
      <c r="C13">
        <v>4</v>
      </c>
      <c r="D13">
        <v>102.4</v>
      </c>
      <c r="E13">
        <v>1.5</v>
      </c>
      <c r="F13">
        <v>0.5</v>
      </c>
      <c r="G13">
        <v>0</v>
      </c>
      <c r="H13">
        <v>100</v>
      </c>
      <c r="I13">
        <v>8.6</v>
      </c>
      <c r="J13">
        <v>4103824</v>
      </c>
      <c r="K13">
        <v>559240</v>
      </c>
      <c r="L13">
        <v>3749520</v>
      </c>
      <c r="M13">
        <v>3544584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1475101080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579824</v>
      </c>
      <c r="L14">
        <v>3728940</v>
      </c>
      <c r="M14">
        <v>3524000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1475101082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598300</v>
      </c>
      <c r="L15">
        <v>3710464</v>
      </c>
      <c r="M15">
        <v>3505524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1475101084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604872</v>
      </c>
      <c r="L16">
        <v>3703892</v>
      </c>
      <c r="M16">
        <v>3498952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1475101086</v>
      </c>
      <c r="B17">
        <v>30</v>
      </c>
      <c r="C17">
        <v>4</v>
      </c>
      <c r="D17">
        <v>102.4</v>
      </c>
      <c r="E17">
        <v>2</v>
      </c>
      <c r="F17">
        <v>0</v>
      </c>
      <c r="G17">
        <v>1</v>
      </c>
      <c r="H17">
        <v>100</v>
      </c>
      <c r="I17">
        <v>10.6</v>
      </c>
      <c r="J17">
        <v>4103824</v>
      </c>
      <c r="K17">
        <v>638112</v>
      </c>
      <c r="L17">
        <v>3670660</v>
      </c>
      <c r="M17">
        <v>3465712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1475101088</v>
      </c>
      <c r="B18">
        <v>32</v>
      </c>
      <c r="C18">
        <v>4</v>
      </c>
      <c r="D18">
        <v>96.8</v>
      </c>
      <c r="E18">
        <v>1</v>
      </c>
      <c r="F18">
        <v>0.5</v>
      </c>
      <c r="G18">
        <v>0</v>
      </c>
      <c r="H18">
        <v>94</v>
      </c>
      <c r="I18">
        <v>10.9</v>
      </c>
      <c r="J18">
        <v>4103824</v>
      </c>
      <c r="K18">
        <v>651292</v>
      </c>
      <c r="L18">
        <v>3657480</v>
      </c>
      <c r="M18">
        <v>3452532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1475101090</v>
      </c>
      <c r="B19">
        <v>34</v>
      </c>
      <c r="C19">
        <v>4</v>
      </c>
      <c r="D19">
        <v>1.2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651292</v>
      </c>
      <c r="L19">
        <v>3657480</v>
      </c>
      <c r="M19">
        <v>3452532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1475101092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651324</v>
      </c>
      <c r="L20">
        <v>3657448</v>
      </c>
      <c r="M20">
        <v>3452500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1475101094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651324</v>
      </c>
      <c r="L21">
        <v>3657464</v>
      </c>
      <c r="M21">
        <v>3452500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1475101096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651168</v>
      </c>
      <c r="L22">
        <v>3657620</v>
      </c>
      <c r="M22">
        <v>3452656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1475101098</v>
      </c>
      <c r="B23">
        <v>42</v>
      </c>
      <c r="C23">
        <v>4</v>
      </c>
      <c r="D23">
        <v>2</v>
      </c>
      <c r="E23">
        <v>1.5</v>
      </c>
      <c r="F23">
        <v>0.5</v>
      </c>
      <c r="G23">
        <v>0</v>
      </c>
      <c r="H23">
        <v>0</v>
      </c>
      <c r="I23">
        <v>10.9</v>
      </c>
      <c r="J23">
        <v>4103824</v>
      </c>
      <c r="K23">
        <v>651168</v>
      </c>
      <c r="L23">
        <v>3657620</v>
      </c>
      <c r="M23">
        <v>3452656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1475101100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651168</v>
      </c>
      <c r="L24">
        <v>3657620</v>
      </c>
      <c r="M24">
        <v>3452656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1475101102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651168</v>
      </c>
      <c r="L25">
        <v>3657620</v>
      </c>
      <c r="M25">
        <v>3452656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1475101104</v>
      </c>
      <c r="B26">
        <v>48</v>
      </c>
      <c r="C26">
        <v>4</v>
      </c>
      <c r="D26">
        <v>2</v>
      </c>
      <c r="E26">
        <v>2.5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651176</v>
      </c>
      <c r="L26">
        <v>3657612</v>
      </c>
      <c r="M26">
        <v>3452648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14</v>
      </c>
      <c r="T26">
        <v>0</v>
      </c>
      <c r="U26">
        <v>60</v>
      </c>
      <c r="V26">
        <v>0</v>
      </c>
      <c r="W26">
        <v>472</v>
      </c>
    </row>
    <row r="27" spans="1:23">
      <c r="A27">
        <v>1475101106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651176</v>
      </c>
      <c r="L27">
        <v>3657612</v>
      </c>
      <c r="M27">
        <v>3452648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1475101108</v>
      </c>
      <c r="B28">
        <v>52</v>
      </c>
      <c r="C28">
        <v>4</v>
      </c>
      <c r="D28">
        <v>2</v>
      </c>
      <c r="E28">
        <v>1</v>
      </c>
      <c r="F28">
        <v>0.5</v>
      </c>
      <c r="G28">
        <v>0</v>
      </c>
      <c r="H28">
        <v>0</v>
      </c>
      <c r="I28">
        <v>10.9</v>
      </c>
      <c r="J28">
        <v>4103824</v>
      </c>
      <c r="K28">
        <v>651176</v>
      </c>
      <c r="L28">
        <v>3657612</v>
      </c>
      <c r="M28">
        <v>3452648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1475101110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651176</v>
      </c>
      <c r="L29">
        <v>3657612</v>
      </c>
      <c r="M29">
        <v>3452648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1475101112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651176</v>
      </c>
      <c r="L30">
        <v>3657612</v>
      </c>
      <c r="M30">
        <v>3452648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1475101114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651176</v>
      </c>
      <c r="L31">
        <v>3657612</v>
      </c>
      <c r="M31">
        <v>3452648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1475101116</v>
      </c>
      <c r="B32">
        <v>60</v>
      </c>
      <c r="C32">
        <v>4</v>
      </c>
      <c r="D32">
        <v>4</v>
      </c>
      <c r="E32">
        <v>0.5</v>
      </c>
      <c r="F32">
        <v>1</v>
      </c>
      <c r="G32">
        <v>2.5</v>
      </c>
      <c r="H32">
        <v>0</v>
      </c>
      <c r="I32">
        <v>10.9</v>
      </c>
      <c r="J32">
        <v>4103824</v>
      </c>
      <c r="K32">
        <v>652212</v>
      </c>
      <c r="L32">
        <v>3656576</v>
      </c>
      <c r="M32">
        <v>3451612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1475101118</v>
      </c>
      <c r="B33">
        <v>62</v>
      </c>
      <c r="C33">
        <v>4</v>
      </c>
      <c r="D33">
        <v>85.2</v>
      </c>
      <c r="E33">
        <v>0</v>
      </c>
      <c r="F33">
        <v>83.5</v>
      </c>
      <c r="G33">
        <v>1.5</v>
      </c>
      <c r="H33">
        <v>0</v>
      </c>
      <c r="I33">
        <v>10.9</v>
      </c>
      <c r="J33">
        <v>4103824</v>
      </c>
      <c r="K33">
        <v>654228</v>
      </c>
      <c r="L33">
        <v>3654568</v>
      </c>
      <c r="M33">
        <v>3449596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1475101120</v>
      </c>
      <c r="B34">
        <v>64</v>
      </c>
      <c r="C34">
        <v>4</v>
      </c>
      <c r="D34">
        <v>61.6</v>
      </c>
      <c r="E34">
        <v>0</v>
      </c>
      <c r="F34">
        <v>58.7</v>
      </c>
      <c r="G34">
        <v>2.5</v>
      </c>
      <c r="H34">
        <v>0</v>
      </c>
      <c r="I34">
        <v>10.9</v>
      </c>
      <c r="J34">
        <v>4103824</v>
      </c>
      <c r="K34">
        <v>654292</v>
      </c>
      <c r="L34">
        <v>3654504</v>
      </c>
      <c r="M34">
        <v>3449532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1475101122</v>
      </c>
      <c r="B35">
        <v>66</v>
      </c>
      <c r="C35">
        <v>4</v>
      </c>
      <c r="D35">
        <v>56.4</v>
      </c>
      <c r="E35">
        <v>0</v>
      </c>
      <c r="F35">
        <v>53.6</v>
      </c>
      <c r="G35">
        <v>2</v>
      </c>
      <c r="H35">
        <v>1.5</v>
      </c>
      <c r="I35">
        <v>10.9</v>
      </c>
      <c r="J35">
        <v>4103824</v>
      </c>
      <c r="K35">
        <v>654324</v>
      </c>
      <c r="L35">
        <v>3654472</v>
      </c>
      <c r="M35">
        <v>3449500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1475101124</v>
      </c>
      <c r="B36">
        <v>68</v>
      </c>
      <c r="C36">
        <v>4</v>
      </c>
      <c r="D36">
        <v>72</v>
      </c>
      <c r="E36">
        <v>0</v>
      </c>
      <c r="F36">
        <v>68.8</v>
      </c>
      <c r="G36">
        <v>2.5</v>
      </c>
      <c r="H36">
        <v>0.5</v>
      </c>
      <c r="I36">
        <v>10.9</v>
      </c>
      <c r="J36">
        <v>4103824</v>
      </c>
      <c r="K36">
        <v>654260</v>
      </c>
      <c r="L36">
        <v>3654548</v>
      </c>
      <c r="M36">
        <v>3449564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8</v>
      </c>
    </row>
    <row r="37" spans="1:23">
      <c r="A37">
        <v>1475101126</v>
      </c>
      <c r="B37">
        <v>70</v>
      </c>
      <c r="C37">
        <v>4</v>
      </c>
      <c r="D37">
        <v>63.2</v>
      </c>
      <c r="E37">
        <v>0</v>
      </c>
      <c r="F37">
        <v>61.8</v>
      </c>
      <c r="G37">
        <v>1.5</v>
      </c>
      <c r="H37">
        <v>0</v>
      </c>
      <c r="I37">
        <v>11</v>
      </c>
      <c r="J37">
        <v>4103824</v>
      </c>
      <c r="K37">
        <v>654356</v>
      </c>
      <c r="L37">
        <v>3654452</v>
      </c>
      <c r="M37">
        <v>3449468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1475101128</v>
      </c>
      <c r="B38">
        <v>72</v>
      </c>
      <c r="C38">
        <v>4</v>
      </c>
      <c r="D38">
        <v>65.6</v>
      </c>
      <c r="E38">
        <v>0</v>
      </c>
      <c r="F38">
        <v>63.1</v>
      </c>
      <c r="G38">
        <v>2</v>
      </c>
      <c r="H38">
        <v>0</v>
      </c>
      <c r="I38">
        <v>11</v>
      </c>
      <c r="J38">
        <v>4103824</v>
      </c>
      <c r="K38">
        <v>654420</v>
      </c>
      <c r="L38">
        <v>3654388</v>
      </c>
      <c r="M38">
        <v>3449404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1475101130</v>
      </c>
      <c r="B39">
        <v>74</v>
      </c>
      <c r="C39">
        <v>4</v>
      </c>
      <c r="D39">
        <v>78.8</v>
      </c>
      <c r="E39">
        <v>0</v>
      </c>
      <c r="F39">
        <v>76.9</v>
      </c>
      <c r="G39">
        <v>2</v>
      </c>
      <c r="H39">
        <v>0</v>
      </c>
      <c r="I39">
        <v>11</v>
      </c>
      <c r="J39">
        <v>4103824</v>
      </c>
      <c r="K39">
        <v>654480</v>
      </c>
      <c r="L39">
        <v>3654328</v>
      </c>
      <c r="M39">
        <v>3449344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1475101132</v>
      </c>
      <c r="B40">
        <v>76</v>
      </c>
      <c r="C40">
        <v>4</v>
      </c>
      <c r="D40">
        <v>56</v>
      </c>
      <c r="E40">
        <v>0</v>
      </c>
      <c r="F40">
        <v>55.3</v>
      </c>
      <c r="G40">
        <v>1.5</v>
      </c>
      <c r="H40">
        <v>0</v>
      </c>
      <c r="I40">
        <v>11</v>
      </c>
      <c r="J40">
        <v>4103824</v>
      </c>
      <c r="K40">
        <v>654356</v>
      </c>
      <c r="L40">
        <v>3654452</v>
      </c>
      <c r="M40">
        <v>3449468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1475101134</v>
      </c>
      <c r="B41">
        <v>78</v>
      </c>
      <c r="C41">
        <v>4</v>
      </c>
      <c r="D41">
        <v>75.2</v>
      </c>
      <c r="E41">
        <v>0</v>
      </c>
      <c r="F41">
        <v>73.9</v>
      </c>
      <c r="G41">
        <v>2</v>
      </c>
      <c r="H41">
        <v>0.5</v>
      </c>
      <c r="I41">
        <v>10.9</v>
      </c>
      <c r="J41">
        <v>4103824</v>
      </c>
      <c r="K41">
        <v>654260</v>
      </c>
      <c r="L41">
        <v>3654548</v>
      </c>
      <c r="M41">
        <v>3449564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1475101136</v>
      </c>
      <c r="B42">
        <v>80</v>
      </c>
      <c r="C42">
        <v>4</v>
      </c>
      <c r="D42">
        <v>65.6</v>
      </c>
      <c r="E42">
        <v>0</v>
      </c>
      <c r="F42">
        <v>64</v>
      </c>
      <c r="G42">
        <v>1.5</v>
      </c>
      <c r="H42">
        <v>0</v>
      </c>
      <c r="I42">
        <v>10.9</v>
      </c>
      <c r="J42">
        <v>4103824</v>
      </c>
      <c r="K42">
        <v>654236</v>
      </c>
      <c r="L42">
        <v>3654572</v>
      </c>
      <c r="M42">
        <v>3449588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1475101138</v>
      </c>
      <c r="B43">
        <v>82</v>
      </c>
      <c r="C43">
        <v>4</v>
      </c>
      <c r="D43">
        <v>54.8</v>
      </c>
      <c r="E43">
        <v>0</v>
      </c>
      <c r="F43">
        <v>52.5</v>
      </c>
      <c r="G43">
        <v>2</v>
      </c>
      <c r="H43">
        <v>0</v>
      </c>
      <c r="I43">
        <v>10.9</v>
      </c>
      <c r="J43">
        <v>4103824</v>
      </c>
      <c r="K43">
        <v>654300</v>
      </c>
      <c r="L43">
        <v>3654508</v>
      </c>
      <c r="M43">
        <v>3449524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1475101140</v>
      </c>
      <c r="B44">
        <v>84</v>
      </c>
      <c r="C44">
        <v>4</v>
      </c>
      <c r="D44">
        <v>19.6</v>
      </c>
      <c r="E44">
        <v>0</v>
      </c>
      <c r="F44">
        <v>16.7</v>
      </c>
      <c r="G44">
        <v>1.5</v>
      </c>
      <c r="H44">
        <v>1.5</v>
      </c>
      <c r="I44">
        <v>11</v>
      </c>
      <c r="J44">
        <v>4103824</v>
      </c>
      <c r="K44">
        <v>654460</v>
      </c>
      <c r="L44">
        <v>3654356</v>
      </c>
      <c r="M44">
        <v>3449364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1475101142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11</v>
      </c>
      <c r="J45">
        <v>4103824</v>
      </c>
      <c r="K45">
        <v>654460</v>
      </c>
      <c r="L45">
        <v>3654356</v>
      </c>
      <c r="M45">
        <v>3449364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1475101144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11</v>
      </c>
      <c r="J46">
        <v>4103824</v>
      </c>
      <c r="K46">
        <v>654460</v>
      </c>
      <c r="L46">
        <v>3654356</v>
      </c>
      <c r="M46">
        <v>3449364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1475101146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654400</v>
      </c>
      <c r="L47">
        <v>3654416</v>
      </c>
      <c r="M47">
        <v>3449424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1475101148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11</v>
      </c>
      <c r="J48">
        <v>4103824</v>
      </c>
      <c r="K48">
        <v>654400</v>
      </c>
      <c r="L48">
        <v>3654416</v>
      </c>
      <c r="M48">
        <v>3449424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1475101150</v>
      </c>
      <c r="B49">
        <v>94</v>
      </c>
      <c r="C49">
        <v>4</v>
      </c>
      <c r="D49">
        <v>2.4</v>
      </c>
      <c r="E49">
        <v>0</v>
      </c>
      <c r="F49">
        <v>0.5</v>
      </c>
      <c r="G49">
        <v>2</v>
      </c>
      <c r="H49">
        <v>0.5</v>
      </c>
      <c r="I49">
        <v>11</v>
      </c>
      <c r="J49">
        <v>4103824</v>
      </c>
      <c r="K49">
        <v>654400</v>
      </c>
      <c r="L49">
        <v>3654436</v>
      </c>
      <c r="M49">
        <v>3449424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20</v>
      </c>
      <c r="V49">
        <v>16</v>
      </c>
      <c r="W49">
        <v>20</v>
      </c>
    </row>
    <row r="50" spans="1:23">
      <c r="A50">
        <v>1475101152</v>
      </c>
      <c r="B50">
        <v>96</v>
      </c>
      <c r="C50">
        <v>4</v>
      </c>
      <c r="D50">
        <v>2.4</v>
      </c>
      <c r="E50">
        <v>0</v>
      </c>
      <c r="F50">
        <v>0</v>
      </c>
      <c r="G50">
        <v>1.5</v>
      </c>
      <c r="H50">
        <v>0</v>
      </c>
      <c r="I50">
        <v>11</v>
      </c>
      <c r="J50">
        <v>4103824</v>
      </c>
      <c r="K50">
        <v>654400</v>
      </c>
      <c r="L50">
        <v>3654436</v>
      </c>
      <c r="M50">
        <v>3449424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1475101154</v>
      </c>
      <c r="B51">
        <v>98</v>
      </c>
      <c r="C51">
        <v>4</v>
      </c>
      <c r="D51">
        <v>3.2</v>
      </c>
      <c r="E51">
        <v>0</v>
      </c>
      <c r="F51">
        <v>0</v>
      </c>
      <c r="G51">
        <v>2</v>
      </c>
      <c r="H51">
        <v>1.5</v>
      </c>
      <c r="I51">
        <v>11</v>
      </c>
      <c r="J51">
        <v>4103824</v>
      </c>
      <c r="K51">
        <v>654400</v>
      </c>
      <c r="L51">
        <v>3654436</v>
      </c>
      <c r="M51">
        <v>3449424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1475101156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11</v>
      </c>
      <c r="J52">
        <v>4103824</v>
      </c>
      <c r="K52">
        <v>654400</v>
      </c>
      <c r="L52">
        <v>3654444</v>
      </c>
      <c r="M52">
        <v>3449424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1475101158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654432</v>
      </c>
      <c r="L53">
        <v>3654412</v>
      </c>
      <c r="M53">
        <v>3449392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1475101160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654432</v>
      </c>
      <c r="L54">
        <v>3654412</v>
      </c>
      <c r="M54">
        <v>3449392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1475101162</v>
      </c>
      <c r="B55">
        <v>106</v>
      </c>
      <c r="C55">
        <v>4</v>
      </c>
      <c r="D55">
        <v>3.6</v>
      </c>
      <c r="E55">
        <v>0.5</v>
      </c>
      <c r="F55">
        <v>0.5</v>
      </c>
      <c r="G55">
        <v>2.5</v>
      </c>
      <c r="H55">
        <v>0.5</v>
      </c>
      <c r="I55">
        <v>11</v>
      </c>
      <c r="J55">
        <v>4103824</v>
      </c>
      <c r="K55">
        <v>654680</v>
      </c>
      <c r="L55">
        <v>3654204</v>
      </c>
      <c r="M55">
        <v>3449144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1475101164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654680</v>
      </c>
      <c r="L56">
        <v>3654204</v>
      </c>
      <c r="M56">
        <v>3449144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1475101166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654680</v>
      </c>
      <c r="L57">
        <v>3654204</v>
      </c>
      <c r="M57">
        <v>3449144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1475101168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11</v>
      </c>
      <c r="J58">
        <v>4103824</v>
      </c>
      <c r="K58">
        <v>654680</v>
      </c>
      <c r="L58">
        <v>3654204</v>
      </c>
      <c r="M58">
        <v>3449144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1475101170</v>
      </c>
      <c r="B59">
        <v>114</v>
      </c>
      <c r="C59">
        <v>4</v>
      </c>
      <c r="D59">
        <v>6.4</v>
      </c>
      <c r="E59">
        <v>0</v>
      </c>
      <c r="F59">
        <v>3.5</v>
      </c>
      <c r="G59">
        <v>2.5</v>
      </c>
      <c r="H59">
        <v>0.5</v>
      </c>
      <c r="I59">
        <v>8.6</v>
      </c>
      <c r="J59">
        <v>4103824</v>
      </c>
      <c r="K59">
        <v>559236</v>
      </c>
      <c r="L59">
        <v>3749648</v>
      </c>
      <c r="M59">
        <v>3544588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136</v>
      </c>
      <c r="U59">
        <v>0</v>
      </c>
      <c r="V59">
        <v>8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1475101268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347084</v>
      </c>
      <c r="L2">
        <v>3953716</v>
      </c>
      <c r="M2">
        <v>3756740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1475101270</v>
      </c>
      <c r="B3">
        <v>2</v>
      </c>
      <c r="C3">
        <v>4</v>
      </c>
      <c r="D3">
        <v>103.6</v>
      </c>
      <c r="E3">
        <v>2.9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425668</v>
      </c>
      <c r="L3">
        <v>3882732</v>
      </c>
      <c r="M3">
        <v>3678156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1475101272</v>
      </c>
      <c r="B4">
        <v>4</v>
      </c>
      <c r="C4">
        <v>4</v>
      </c>
      <c r="D4">
        <v>104.4</v>
      </c>
      <c r="E4">
        <v>4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434348</v>
      </c>
      <c r="L4">
        <v>3874068</v>
      </c>
      <c r="M4">
        <v>3669476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48</v>
      </c>
    </row>
    <row r="5" spans="1:23">
      <c r="A5">
        <v>1475101274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438688</v>
      </c>
      <c r="L5">
        <v>3869728</v>
      </c>
      <c r="M5">
        <v>3665136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1475101276</v>
      </c>
      <c r="B6">
        <v>8</v>
      </c>
      <c r="C6">
        <v>4</v>
      </c>
      <c r="D6">
        <v>102.4</v>
      </c>
      <c r="E6">
        <v>1.5</v>
      </c>
      <c r="F6">
        <v>1</v>
      </c>
      <c r="G6">
        <v>0</v>
      </c>
      <c r="H6">
        <v>100</v>
      </c>
      <c r="I6">
        <v>6.5</v>
      </c>
      <c r="J6">
        <v>4103824</v>
      </c>
      <c r="K6">
        <v>473100</v>
      </c>
      <c r="L6">
        <v>3835312</v>
      </c>
      <c r="M6">
        <v>3630724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1475101278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502276</v>
      </c>
      <c r="L7">
        <v>3806136</v>
      </c>
      <c r="M7">
        <v>3601548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1475101280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529308</v>
      </c>
      <c r="L8">
        <v>3779104</v>
      </c>
      <c r="M8">
        <v>3574516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12</v>
      </c>
    </row>
    <row r="9" spans="1:23">
      <c r="A9">
        <v>1475101282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529308</v>
      </c>
      <c r="L9">
        <v>3779104</v>
      </c>
      <c r="M9">
        <v>3574516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1475101284</v>
      </c>
      <c r="B10">
        <v>16</v>
      </c>
      <c r="C10">
        <v>4</v>
      </c>
      <c r="D10">
        <v>103.2</v>
      </c>
      <c r="E10">
        <v>1.5</v>
      </c>
      <c r="F10">
        <v>1</v>
      </c>
      <c r="G10">
        <v>0</v>
      </c>
      <c r="H10">
        <v>100</v>
      </c>
      <c r="I10">
        <v>8.3</v>
      </c>
      <c r="J10">
        <v>4103824</v>
      </c>
      <c r="K10">
        <v>546792</v>
      </c>
      <c r="L10">
        <v>3761628</v>
      </c>
      <c r="M10">
        <v>3557032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1475101286</v>
      </c>
      <c r="B11">
        <v>18</v>
      </c>
      <c r="C11">
        <v>4</v>
      </c>
      <c r="D11">
        <v>102.4</v>
      </c>
      <c r="E11">
        <v>2</v>
      </c>
      <c r="F11">
        <v>0</v>
      </c>
      <c r="G11">
        <v>1.5</v>
      </c>
      <c r="H11">
        <v>100</v>
      </c>
      <c r="I11">
        <v>8.3</v>
      </c>
      <c r="J11">
        <v>4103824</v>
      </c>
      <c r="K11">
        <v>546800</v>
      </c>
      <c r="L11">
        <v>3761632</v>
      </c>
      <c r="M11">
        <v>3557024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32</v>
      </c>
      <c r="T11">
        <v>4</v>
      </c>
      <c r="U11">
        <v>372</v>
      </c>
      <c r="V11">
        <v>12</v>
      </c>
      <c r="W11">
        <v>2540</v>
      </c>
    </row>
    <row r="12" spans="1:23">
      <c r="A12">
        <v>1475101288</v>
      </c>
      <c r="B12">
        <v>20</v>
      </c>
      <c r="C12">
        <v>4</v>
      </c>
      <c r="D12">
        <v>102</v>
      </c>
      <c r="E12">
        <v>1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553248</v>
      </c>
      <c r="L12">
        <v>3755184</v>
      </c>
      <c r="M12">
        <v>3550576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1475101290</v>
      </c>
      <c r="B13">
        <v>22</v>
      </c>
      <c r="C13">
        <v>4</v>
      </c>
      <c r="D13">
        <v>101.6</v>
      </c>
      <c r="E13">
        <v>2</v>
      </c>
      <c r="F13">
        <v>0.5</v>
      </c>
      <c r="G13">
        <v>0</v>
      </c>
      <c r="H13">
        <v>100</v>
      </c>
      <c r="I13">
        <v>8.5</v>
      </c>
      <c r="J13">
        <v>4103824</v>
      </c>
      <c r="K13">
        <v>553248</v>
      </c>
      <c r="L13">
        <v>3755184</v>
      </c>
      <c r="M13">
        <v>3550576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1475101292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0.5</v>
      </c>
      <c r="H14">
        <v>100</v>
      </c>
      <c r="I14">
        <v>9.1</v>
      </c>
      <c r="J14">
        <v>4103824</v>
      </c>
      <c r="K14">
        <v>577056</v>
      </c>
      <c r="L14">
        <v>3731384</v>
      </c>
      <c r="M14">
        <v>3526768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16</v>
      </c>
    </row>
    <row r="15" spans="1:23">
      <c r="A15">
        <v>1475101294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595284</v>
      </c>
      <c r="L15">
        <v>3713156</v>
      </c>
      <c r="M15">
        <v>3508540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1475101296</v>
      </c>
      <c r="B16">
        <v>28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601980</v>
      </c>
      <c r="L16">
        <v>3706460</v>
      </c>
      <c r="M16">
        <v>3501844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1475101298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634096</v>
      </c>
      <c r="L17">
        <v>3674344</v>
      </c>
      <c r="M17">
        <v>3469728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1475101300</v>
      </c>
      <c r="B18">
        <v>32</v>
      </c>
      <c r="C18">
        <v>4</v>
      </c>
      <c r="D18">
        <v>96</v>
      </c>
      <c r="E18">
        <v>2</v>
      </c>
      <c r="F18">
        <v>0.5</v>
      </c>
      <c r="G18">
        <v>0</v>
      </c>
      <c r="H18">
        <v>93.9</v>
      </c>
      <c r="I18">
        <v>10.8</v>
      </c>
      <c r="J18">
        <v>4103824</v>
      </c>
      <c r="K18">
        <v>647956</v>
      </c>
      <c r="L18">
        <v>3660484</v>
      </c>
      <c r="M18">
        <v>3455868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1475101302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647956</v>
      </c>
      <c r="L19">
        <v>3660484</v>
      </c>
      <c r="M19">
        <v>3455868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1475101304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647964</v>
      </c>
      <c r="L20">
        <v>3660476</v>
      </c>
      <c r="M20">
        <v>3455860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1475101306</v>
      </c>
      <c r="B21">
        <v>38</v>
      </c>
      <c r="C21">
        <v>4</v>
      </c>
      <c r="D21">
        <v>4</v>
      </c>
      <c r="E21">
        <v>1.5</v>
      </c>
      <c r="F21">
        <v>0.5</v>
      </c>
      <c r="G21">
        <v>0</v>
      </c>
      <c r="H21">
        <v>1.5</v>
      </c>
      <c r="I21">
        <v>10.8</v>
      </c>
      <c r="J21">
        <v>4103824</v>
      </c>
      <c r="K21">
        <v>649020</v>
      </c>
      <c r="L21">
        <v>3659436</v>
      </c>
      <c r="M21">
        <v>3454804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1475101308</v>
      </c>
      <c r="B22">
        <v>40</v>
      </c>
      <c r="C22">
        <v>4</v>
      </c>
      <c r="D22">
        <v>1.6</v>
      </c>
      <c r="E22">
        <v>1.5</v>
      </c>
      <c r="F22">
        <v>0.5</v>
      </c>
      <c r="G22">
        <v>0.5</v>
      </c>
      <c r="H22">
        <v>0</v>
      </c>
      <c r="I22">
        <v>10.8</v>
      </c>
      <c r="J22">
        <v>4103824</v>
      </c>
      <c r="K22">
        <v>648772</v>
      </c>
      <c r="L22">
        <v>3659684</v>
      </c>
      <c r="M22">
        <v>3455052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1475101310</v>
      </c>
      <c r="B23">
        <v>42</v>
      </c>
      <c r="C23">
        <v>4</v>
      </c>
      <c r="D23">
        <v>2.4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648772</v>
      </c>
      <c r="L23">
        <v>3659684</v>
      </c>
      <c r="M23">
        <v>3455052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1475101312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648772</v>
      </c>
      <c r="L24">
        <v>3659684</v>
      </c>
      <c r="M24">
        <v>3455052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1475101314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648772</v>
      </c>
      <c r="L25">
        <v>3659684</v>
      </c>
      <c r="M25">
        <v>3455052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1475101316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648772</v>
      </c>
      <c r="L26">
        <v>3659684</v>
      </c>
      <c r="M26">
        <v>3455052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1475101318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648772</v>
      </c>
      <c r="L27">
        <v>3659684</v>
      </c>
      <c r="M27">
        <v>3455052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1475101320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648772</v>
      </c>
      <c r="L28">
        <v>3659684</v>
      </c>
      <c r="M28">
        <v>3455052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1475101322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648772</v>
      </c>
      <c r="L29">
        <v>3659684</v>
      </c>
      <c r="M29">
        <v>3455052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1475101324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648772</v>
      </c>
      <c r="L30">
        <v>3659684</v>
      </c>
      <c r="M30">
        <v>3455052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1475101326</v>
      </c>
      <c r="B31">
        <v>58</v>
      </c>
      <c r="C31">
        <v>4</v>
      </c>
      <c r="D31">
        <v>2.4</v>
      </c>
      <c r="E31">
        <v>1.5</v>
      </c>
      <c r="F31">
        <v>0.5</v>
      </c>
      <c r="G31">
        <v>0</v>
      </c>
      <c r="H31">
        <v>0</v>
      </c>
      <c r="I31">
        <v>10.8</v>
      </c>
      <c r="J31">
        <v>4103824</v>
      </c>
      <c r="K31">
        <v>648804</v>
      </c>
      <c r="L31">
        <v>3659652</v>
      </c>
      <c r="M31">
        <v>3455020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36</v>
      </c>
      <c r="V31">
        <v>0</v>
      </c>
      <c r="W31">
        <v>232</v>
      </c>
    </row>
    <row r="32" spans="1:23">
      <c r="A32">
        <v>1475101328</v>
      </c>
      <c r="B32">
        <v>60</v>
      </c>
      <c r="C32">
        <v>4</v>
      </c>
      <c r="D32">
        <v>7.6</v>
      </c>
      <c r="E32">
        <v>2</v>
      </c>
      <c r="F32">
        <v>4</v>
      </c>
      <c r="G32">
        <v>0</v>
      </c>
      <c r="H32">
        <v>2.5</v>
      </c>
      <c r="I32">
        <v>10.8</v>
      </c>
      <c r="J32">
        <v>4103824</v>
      </c>
      <c r="K32">
        <v>649284</v>
      </c>
      <c r="L32">
        <v>3659172</v>
      </c>
      <c r="M32">
        <v>3454540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1475101330</v>
      </c>
      <c r="B33">
        <v>62</v>
      </c>
      <c r="C33">
        <v>4</v>
      </c>
      <c r="D33">
        <v>86.4</v>
      </c>
      <c r="E33">
        <v>2</v>
      </c>
      <c r="F33">
        <v>83.8</v>
      </c>
      <c r="G33">
        <v>1</v>
      </c>
      <c r="H33">
        <v>0</v>
      </c>
      <c r="I33">
        <v>10.8</v>
      </c>
      <c r="J33">
        <v>4103824</v>
      </c>
      <c r="K33">
        <v>649284</v>
      </c>
      <c r="L33">
        <v>3659180</v>
      </c>
      <c r="M33">
        <v>3454540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1475101332</v>
      </c>
      <c r="B34">
        <v>64</v>
      </c>
      <c r="C34">
        <v>4</v>
      </c>
      <c r="D34">
        <v>65.6</v>
      </c>
      <c r="E34">
        <v>1.5</v>
      </c>
      <c r="F34">
        <v>63.3</v>
      </c>
      <c r="G34">
        <v>0.5</v>
      </c>
      <c r="H34">
        <v>0</v>
      </c>
      <c r="I34">
        <v>10.8</v>
      </c>
      <c r="J34">
        <v>4103824</v>
      </c>
      <c r="K34">
        <v>649188</v>
      </c>
      <c r="L34">
        <v>3659276</v>
      </c>
      <c r="M34">
        <v>3454636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1475101334</v>
      </c>
      <c r="B35">
        <v>66</v>
      </c>
      <c r="C35">
        <v>4</v>
      </c>
      <c r="D35">
        <v>62</v>
      </c>
      <c r="E35">
        <v>1.5</v>
      </c>
      <c r="F35">
        <v>59.4</v>
      </c>
      <c r="G35">
        <v>0</v>
      </c>
      <c r="H35">
        <v>1.5</v>
      </c>
      <c r="I35">
        <v>10.8</v>
      </c>
      <c r="J35">
        <v>4103824</v>
      </c>
      <c r="K35">
        <v>649220</v>
      </c>
      <c r="L35">
        <v>3659244</v>
      </c>
      <c r="M35">
        <v>3454604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1475101336</v>
      </c>
      <c r="B36">
        <v>68</v>
      </c>
      <c r="C36">
        <v>4</v>
      </c>
      <c r="D36">
        <v>74.4</v>
      </c>
      <c r="E36">
        <v>2.5</v>
      </c>
      <c r="F36">
        <v>72.5</v>
      </c>
      <c r="G36">
        <v>0</v>
      </c>
      <c r="H36">
        <v>0</v>
      </c>
      <c r="I36">
        <v>10.9</v>
      </c>
      <c r="J36">
        <v>4103824</v>
      </c>
      <c r="K36">
        <v>651064</v>
      </c>
      <c r="L36">
        <v>3657412</v>
      </c>
      <c r="M36">
        <v>3452760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8</v>
      </c>
    </row>
    <row r="37" spans="1:23">
      <c r="A37">
        <v>1475101338</v>
      </c>
      <c r="B37">
        <v>70</v>
      </c>
      <c r="C37">
        <v>4</v>
      </c>
      <c r="D37">
        <v>69.6</v>
      </c>
      <c r="E37">
        <v>1.5</v>
      </c>
      <c r="F37">
        <v>67.5</v>
      </c>
      <c r="G37">
        <v>1</v>
      </c>
      <c r="H37">
        <v>0</v>
      </c>
      <c r="I37">
        <v>10.9</v>
      </c>
      <c r="J37">
        <v>4103824</v>
      </c>
      <c r="K37">
        <v>651028</v>
      </c>
      <c r="L37">
        <v>3657448</v>
      </c>
      <c r="M37">
        <v>3452796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1475101340</v>
      </c>
      <c r="B38">
        <v>72</v>
      </c>
      <c r="C38">
        <v>4</v>
      </c>
      <c r="D38">
        <v>66.4</v>
      </c>
      <c r="E38">
        <v>2</v>
      </c>
      <c r="F38">
        <v>65</v>
      </c>
      <c r="G38">
        <v>0.5</v>
      </c>
      <c r="H38">
        <v>0</v>
      </c>
      <c r="I38">
        <v>10.9</v>
      </c>
      <c r="J38">
        <v>4103824</v>
      </c>
      <c r="K38">
        <v>650964</v>
      </c>
      <c r="L38">
        <v>3657512</v>
      </c>
      <c r="M38">
        <v>3452860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1475101342</v>
      </c>
      <c r="B39">
        <v>74</v>
      </c>
      <c r="C39">
        <v>4</v>
      </c>
      <c r="D39">
        <v>82.8</v>
      </c>
      <c r="E39">
        <v>2</v>
      </c>
      <c r="F39">
        <v>79.6</v>
      </c>
      <c r="G39">
        <v>0</v>
      </c>
      <c r="H39">
        <v>0</v>
      </c>
      <c r="I39">
        <v>10.9</v>
      </c>
      <c r="J39">
        <v>4103824</v>
      </c>
      <c r="K39">
        <v>651212</v>
      </c>
      <c r="L39">
        <v>3657264</v>
      </c>
      <c r="M39">
        <v>3452612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1475101344</v>
      </c>
      <c r="B40">
        <v>76</v>
      </c>
      <c r="C40">
        <v>4</v>
      </c>
      <c r="D40">
        <v>61.2</v>
      </c>
      <c r="E40">
        <v>1.5</v>
      </c>
      <c r="F40">
        <v>59.5</v>
      </c>
      <c r="G40">
        <v>0.5</v>
      </c>
      <c r="H40">
        <v>0</v>
      </c>
      <c r="I40">
        <v>10.9</v>
      </c>
      <c r="J40">
        <v>4103824</v>
      </c>
      <c r="K40">
        <v>651488</v>
      </c>
      <c r="L40">
        <v>3656988</v>
      </c>
      <c r="M40">
        <v>3452336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1475101346</v>
      </c>
      <c r="B41">
        <v>78</v>
      </c>
      <c r="C41">
        <v>4</v>
      </c>
      <c r="D41">
        <v>79.2</v>
      </c>
      <c r="E41">
        <v>1.5</v>
      </c>
      <c r="F41">
        <v>78.7</v>
      </c>
      <c r="G41">
        <v>0.5</v>
      </c>
      <c r="H41">
        <v>0</v>
      </c>
      <c r="I41">
        <v>10.9</v>
      </c>
      <c r="J41">
        <v>4103824</v>
      </c>
      <c r="K41">
        <v>651464</v>
      </c>
      <c r="L41">
        <v>3657012</v>
      </c>
      <c r="M41">
        <v>3452360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1475101348</v>
      </c>
      <c r="B42">
        <v>80</v>
      </c>
      <c r="C42">
        <v>4</v>
      </c>
      <c r="D42">
        <v>68.4</v>
      </c>
      <c r="E42">
        <v>2.5</v>
      </c>
      <c r="F42">
        <v>64.7</v>
      </c>
      <c r="G42">
        <v>0.5</v>
      </c>
      <c r="H42">
        <v>0.5</v>
      </c>
      <c r="I42">
        <v>10.9</v>
      </c>
      <c r="J42">
        <v>4103824</v>
      </c>
      <c r="K42">
        <v>651500</v>
      </c>
      <c r="L42">
        <v>3656984</v>
      </c>
      <c r="M42">
        <v>3452324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1475101350</v>
      </c>
      <c r="B43">
        <v>82</v>
      </c>
      <c r="C43">
        <v>4</v>
      </c>
      <c r="D43">
        <v>60.8</v>
      </c>
      <c r="E43">
        <v>2</v>
      </c>
      <c r="F43">
        <v>59.4</v>
      </c>
      <c r="G43">
        <v>0.5</v>
      </c>
      <c r="H43">
        <v>0</v>
      </c>
      <c r="I43">
        <v>10.9</v>
      </c>
      <c r="J43">
        <v>4103824</v>
      </c>
      <c r="K43">
        <v>651624</v>
      </c>
      <c r="L43">
        <v>3656860</v>
      </c>
      <c r="M43">
        <v>3452200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1475101352</v>
      </c>
      <c r="B44">
        <v>84</v>
      </c>
      <c r="C44">
        <v>4</v>
      </c>
      <c r="D44">
        <v>18</v>
      </c>
      <c r="E44">
        <v>1.5</v>
      </c>
      <c r="F44">
        <v>14.1</v>
      </c>
      <c r="G44">
        <v>0.5</v>
      </c>
      <c r="H44">
        <v>1.5</v>
      </c>
      <c r="I44">
        <v>10.9</v>
      </c>
      <c r="J44">
        <v>4103824</v>
      </c>
      <c r="K44">
        <v>651812</v>
      </c>
      <c r="L44">
        <v>3656680</v>
      </c>
      <c r="M44">
        <v>3452012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1475101354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10.9</v>
      </c>
      <c r="J45">
        <v>4103824</v>
      </c>
      <c r="K45">
        <v>651688</v>
      </c>
      <c r="L45">
        <v>3656804</v>
      </c>
      <c r="M45">
        <v>3452136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1475101356</v>
      </c>
      <c r="B46">
        <v>88</v>
      </c>
      <c r="C46">
        <v>4</v>
      </c>
      <c r="D46">
        <v>2</v>
      </c>
      <c r="E46">
        <v>1.5</v>
      </c>
      <c r="F46">
        <v>0</v>
      </c>
      <c r="G46">
        <v>0.5</v>
      </c>
      <c r="H46">
        <v>0</v>
      </c>
      <c r="I46">
        <v>10.9</v>
      </c>
      <c r="J46">
        <v>4103824</v>
      </c>
      <c r="K46">
        <v>651688</v>
      </c>
      <c r="L46">
        <v>3656804</v>
      </c>
      <c r="M46">
        <v>3452136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1475101358</v>
      </c>
      <c r="B47">
        <v>90</v>
      </c>
      <c r="C47">
        <v>4</v>
      </c>
      <c r="D47">
        <v>2</v>
      </c>
      <c r="E47">
        <v>2.5</v>
      </c>
      <c r="F47">
        <v>0</v>
      </c>
      <c r="G47">
        <v>0.5</v>
      </c>
      <c r="H47">
        <v>0</v>
      </c>
      <c r="I47">
        <v>10.9</v>
      </c>
      <c r="J47">
        <v>4103824</v>
      </c>
      <c r="K47">
        <v>651688</v>
      </c>
      <c r="L47">
        <v>3656804</v>
      </c>
      <c r="M47">
        <v>3452136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1475101360</v>
      </c>
      <c r="B48">
        <v>92</v>
      </c>
      <c r="C48">
        <v>4</v>
      </c>
      <c r="D48">
        <v>2.4</v>
      </c>
      <c r="E48">
        <v>1.5</v>
      </c>
      <c r="F48">
        <v>0</v>
      </c>
      <c r="G48">
        <v>0.5</v>
      </c>
      <c r="H48">
        <v>0</v>
      </c>
      <c r="I48">
        <v>10.9</v>
      </c>
      <c r="J48">
        <v>4103824</v>
      </c>
      <c r="K48">
        <v>651688</v>
      </c>
      <c r="L48">
        <v>3656804</v>
      </c>
      <c r="M48">
        <v>3452136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1475101362</v>
      </c>
      <c r="B49">
        <v>94</v>
      </c>
      <c r="C49">
        <v>4</v>
      </c>
      <c r="D49">
        <v>3.2</v>
      </c>
      <c r="E49">
        <v>1.5</v>
      </c>
      <c r="F49">
        <v>0</v>
      </c>
      <c r="G49">
        <v>0.5</v>
      </c>
      <c r="H49">
        <v>0.5</v>
      </c>
      <c r="I49">
        <v>10.9</v>
      </c>
      <c r="J49">
        <v>4103824</v>
      </c>
      <c r="K49">
        <v>651812</v>
      </c>
      <c r="L49">
        <v>3656692</v>
      </c>
      <c r="M49">
        <v>3452012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1475101364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0</v>
      </c>
      <c r="I50">
        <v>10.9</v>
      </c>
      <c r="J50">
        <v>4103824</v>
      </c>
      <c r="K50">
        <v>651812</v>
      </c>
      <c r="L50">
        <v>3656692</v>
      </c>
      <c r="M50">
        <v>3452012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1475101366</v>
      </c>
      <c r="B51">
        <v>98</v>
      </c>
      <c r="C51">
        <v>4</v>
      </c>
      <c r="D51">
        <v>2</v>
      </c>
      <c r="E51">
        <v>2.5</v>
      </c>
      <c r="F51">
        <v>0</v>
      </c>
      <c r="G51">
        <v>0.5</v>
      </c>
      <c r="H51">
        <v>0</v>
      </c>
      <c r="I51">
        <v>10.9</v>
      </c>
      <c r="J51">
        <v>4103824</v>
      </c>
      <c r="K51">
        <v>652000</v>
      </c>
      <c r="L51">
        <v>3656504</v>
      </c>
      <c r="M51">
        <v>3451824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1475101368</v>
      </c>
      <c r="B52">
        <v>100</v>
      </c>
      <c r="C52">
        <v>4</v>
      </c>
      <c r="D52">
        <v>3.6</v>
      </c>
      <c r="E52">
        <v>1.5</v>
      </c>
      <c r="F52">
        <v>0</v>
      </c>
      <c r="G52">
        <v>0.5</v>
      </c>
      <c r="H52">
        <v>1</v>
      </c>
      <c r="I52">
        <v>10.9</v>
      </c>
      <c r="J52">
        <v>4103824</v>
      </c>
      <c r="K52">
        <v>652032</v>
      </c>
      <c r="L52">
        <v>3656480</v>
      </c>
      <c r="M52">
        <v>3451792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1475101370</v>
      </c>
      <c r="B53">
        <v>102</v>
      </c>
      <c r="C53">
        <v>4</v>
      </c>
      <c r="D53">
        <v>2.4</v>
      </c>
      <c r="E53">
        <v>2</v>
      </c>
      <c r="F53">
        <v>0</v>
      </c>
      <c r="G53">
        <v>0</v>
      </c>
      <c r="H53">
        <v>0</v>
      </c>
      <c r="I53">
        <v>10.9</v>
      </c>
      <c r="J53">
        <v>4103824</v>
      </c>
      <c r="K53">
        <v>652032</v>
      </c>
      <c r="L53">
        <v>3656480</v>
      </c>
      <c r="M53">
        <v>3451792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1475101372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0.5</v>
      </c>
      <c r="H54">
        <v>0</v>
      </c>
      <c r="I54">
        <v>10.9</v>
      </c>
      <c r="J54">
        <v>4103824</v>
      </c>
      <c r="K54">
        <v>652032</v>
      </c>
      <c r="L54">
        <v>3656480</v>
      </c>
      <c r="M54">
        <v>3451792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1475101374</v>
      </c>
      <c r="B55">
        <v>106</v>
      </c>
      <c r="C55">
        <v>4</v>
      </c>
      <c r="D55">
        <v>4</v>
      </c>
      <c r="E55">
        <v>3</v>
      </c>
      <c r="F55">
        <v>0.5</v>
      </c>
      <c r="G55">
        <v>1</v>
      </c>
      <c r="H55">
        <v>0.5</v>
      </c>
      <c r="I55">
        <v>10.9</v>
      </c>
      <c r="J55">
        <v>4103824</v>
      </c>
      <c r="K55">
        <v>652156</v>
      </c>
      <c r="L55">
        <v>3656396</v>
      </c>
      <c r="M55">
        <v>3451668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1475101376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0.5</v>
      </c>
      <c r="H56">
        <v>0</v>
      </c>
      <c r="I56">
        <v>10.9</v>
      </c>
      <c r="J56">
        <v>4103824</v>
      </c>
      <c r="K56">
        <v>652156</v>
      </c>
      <c r="L56">
        <v>3656396</v>
      </c>
      <c r="M56">
        <v>3451668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1475101378</v>
      </c>
      <c r="B57">
        <v>110</v>
      </c>
      <c r="C57">
        <v>4</v>
      </c>
      <c r="D57">
        <v>2</v>
      </c>
      <c r="E57">
        <v>2</v>
      </c>
      <c r="F57">
        <v>0</v>
      </c>
      <c r="G57">
        <v>0.5</v>
      </c>
      <c r="H57">
        <v>0</v>
      </c>
      <c r="I57">
        <v>10.9</v>
      </c>
      <c r="J57">
        <v>4103824</v>
      </c>
      <c r="K57">
        <v>652156</v>
      </c>
      <c r="L57">
        <v>3656396</v>
      </c>
      <c r="M57">
        <v>3451668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1475101380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10.9</v>
      </c>
      <c r="J58">
        <v>4103824</v>
      </c>
      <c r="K58">
        <v>652156</v>
      </c>
      <c r="L58">
        <v>3656396</v>
      </c>
      <c r="M58">
        <v>3451668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1475101382</v>
      </c>
      <c r="B59">
        <v>114</v>
      </c>
      <c r="C59">
        <v>4</v>
      </c>
      <c r="D59">
        <v>7.2</v>
      </c>
      <c r="E59">
        <v>2.5</v>
      </c>
      <c r="F59">
        <v>4</v>
      </c>
      <c r="G59">
        <v>0</v>
      </c>
      <c r="H59">
        <v>0</v>
      </c>
      <c r="I59">
        <v>8.6</v>
      </c>
      <c r="J59">
        <v>4103824</v>
      </c>
      <c r="K59">
        <v>556736</v>
      </c>
      <c r="L59">
        <v>3751816</v>
      </c>
      <c r="M59">
        <v>3547088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136</v>
      </c>
      <c r="U59">
        <v>16</v>
      </c>
      <c r="V59">
        <v>12</v>
      </c>
      <c r="W59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345248</v>
      </c>
      <c r="L2">
        <v>3955920</v>
      </c>
      <c r="M2">
        <v>3758576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1475101483</v>
      </c>
      <c r="B3">
        <v>2</v>
      </c>
      <c r="C3">
        <v>4</v>
      </c>
      <c r="D3">
        <v>103.2</v>
      </c>
      <c r="E3">
        <v>4.9</v>
      </c>
      <c r="F3">
        <v>0</v>
      </c>
      <c r="G3">
        <v>0.5</v>
      </c>
      <c r="H3">
        <v>98.1</v>
      </c>
      <c r="I3">
        <v>5.3</v>
      </c>
      <c r="J3">
        <v>4103824</v>
      </c>
      <c r="K3">
        <v>423740</v>
      </c>
      <c r="L3">
        <v>3885084</v>
      </c>
      <c r="M3">
        <v>3680084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1475101485</v>
      </c>
      <c r="B4">
        <v>4</v>
      </c>
      <c r="C4">
        <v>4</v>
      </c>
      <c r="D4">
        <v>104.8</v>
      </c>
      <c r="E4">
        <v>3.5</v>
      </c>
      <c r="F4">
        <v>0</v>
      </c>
      <c r="G4">
        <v>0</v>
      </c>
      <c r="H4">
        <v>100</v>
      </c>
      <c r="I4">
        <v>5.5</v>
      </c>
      <c r="J4">
        <v>4103824</v>
      </c>
      <c r="K4">
        <v>432296</v>
      </c>
      <c r="L4">
        <v>3876544</v>
      </c>
      <c r="M4">
        <v>3671528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1475101487</v>
      </c>
      <c r="B5">
        <v>6</v>
      </c>
      <c r="C5">
        <v>4</v>
      </c>
      <c r="D5">
        <v>101.6</v>
      </c>
      <c r="E5">
        <v>2</v>
      </c>
      <c r="F5">
        <v>0</v>
      </c>
      <c r="G5">
        <v>0</v>
      </c>
      <c r="H5">
        <v>100</v>
      </c>
      <c r="I5">
        <v>5.6</v>
      </c>
      <c r="J5">
        <v>4103824</v>
      </c>
      <c r="K5">
        <v>436436</v>
      </c>
      <c r="L5">
        <v>3872404</v>
      </c>
      <c r="M5">
        <v>3667388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1475101489</v>
      </c>
      <c r="B6">
        <v>8</v>
      </c>
      <c r="C6">
        <v>4</v>
      </c>
      <c r="D6">
        <v>101.6</v>
      </c>
      <c r="E6">
        <v>1.5</v>
      </c>
      <c r="F6">
        <v>0</v>
      </c>
      <c r="G6">
        <v>0.5</v>
      </c>
      <c r="H6">
        <v>100</v>
      </c>
      <c r="I6">
        <v>6.4</v>
      </c>
      <c r="J6">
        <v>4103824</v>
      </c>
      <c r="K6">
        <v>469416</v>
      </c>
      <c r="L6">
        <v>3839420</v>
      </c>
      <c r="M6">
        <v>3634408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1475101491</v>
      </c>
      <c r="B7">
        <v>10</v>
      </c>
      <c r="C7">
        <v>4</v>
      </c>
      <c r="D7">
        <v>102</v>
      </c>
      <c r="E7">
        <v>2</v>
      </c>
      <c r="F7">
        <v>0</v>
      </c>
      <c r="G7">
        <v>0</v>
      </c>
      <c r="H7">
        <v>100</v>
      </c>
      <c r="I7">
        <v>7</v>
      </c>
      <c r="J7">
        <v>4103824</v>
      </c>
      <c r="K7">
        <v>492872</v>
      </c>
      <c r="L7">
        <v>3815964</v>
      </c>
      <c r="M7">
        <v>3610952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1475101493</v>
      </c>
      <c r="B8">
        <v>12</v>
      </c>
      <c r="C8">
        <v>4</v>
      </c>
      <c r="D8">
        <v>102</v>
      </c>
      <c r="E8">
        <v>1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523756</v>
      </c>
      <c r="L8">
        <v>3785080</v>
      </c>
      <c r="M8">
        <v>3580068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1475101495</v>
      </c>
      <c r="B9">
        <v>14</v>
      </c>
      <c r="C9">
        <v>4</v>
      </c>
      <c r="D9">
        <v>102.4</v>
      </c>
      <c r="E9">
        <v>2</v>
      </c>
      <c r="F9">
        <v>1</v>
      </c>
      <c r="G9">
        <v>0</v>
      </c>
      <c r="H9">
        <v>100</v>
      </c>
      <c r="I9">
        <v>8</v>
      </c>
      <c r="J9">
        <v>4103824</v>
      </c>
      <c r="K9">
        <v>534172</v>
      </c>
      <c r="L9">
        <v>3774664</v>
      </c>
      <c r="M9">
        <v>3569652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108</v>
      </c>
      <c r="V9">
        <v>0</v>
      </c>
      <c r="W9">
        <v>64</v>
      </c>
    </row>
    <row r="10" spans="1:23">
      <c r="A10">
        <v>1475101497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543100</v>
      </c>
      <c r="L10">
        <v>3765744</v>
      </c>
      <c r="M10">
        <v>3560724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1475101499</v>
      </c>
      <c r="B11">
        <v>18</v>
      </c>
      <c r="C11">
        <v>4</v>
      </c>
      <c r="D11">
        <v>103.2</v>
      </c>
      <c r="E11">
        <v>1.5</v>
      </c>
      <c r="F11">
        <v>0</v>
      </c>
      <c r="G11">
        <v>1.5</v>
      </c>
      <c r="H11">
        <v>100</v>
      </c>
      <c r="I11">
        <v>8.2</v>
      </c>
      <c r="J11">
        <v>4103824</v>
      </c>
      <c r="K11">
        <v>543100</v>
      </c>
      <c r="L11">
        <v>3765744</v>
      </c>
      <c r="M11">
        <v>3560724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7</v>
      </c>
      <c r="T11">
        <v>4</v>
      </c>
      <c r="U11">
        <v>36</v>
      </c>
      <c r="V11">
        <v>32</v>
      </c>
      <c r="W11">
        <v>112</v>
      </c>
    </row>
    <row r="12" spans="1:23">
      <c r="A12">
        <v>1475101501</v>
      </c>
      <c r="B12">
        <v>20</v>
      </c>
      <c r="C12">
        <v>4</v>
      </c>
      <c r="D12">
        <v>104.8</v>
      </c>
      <c r="E12">
        <v>1.5</v>
      </c>
      <c r="F12">
        <v>0</v>
      </c>
      <c r="G12">
        <v>3</v>
      </c>
      <c r="H12">
        <v>100</v>
      </c>
      <c r="I12">
        <v>8.4</v>
      </c>
      <c r="J12">
        <v>4103824</v>
      </c>
      <c r="K12">
        <v>551788</v>
      </c>
      <c r="L12">
        <v>3757068</v>
      </c>
      <c r="M12">
        <v>3552036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32</v>
      </c>
      <c r="T12">
        <v>0</v>
      </c>
      <c r="U12">
        <v>176</v>
      </c>
      <c r="V12">
        <v>0</v>
      </c>
      <c r="W12">
        <v>3216</v>
      </c>
    </row>
    <row r="13" spans="1:23">
      <c r="A13">
        <v>1475101503</v>
      </c>
      <c r="B13">
        <v>22</v>
      </c>
      <c r="C13">
        <v>4</v>
      </c>
      <c r="D13">
        <v>102.4</v>
      </c>
      <c r="E13">
        <v>2</v>
      </c>
      <c r="F13">
        <v>1</v>
      </c>
      <c r="G13">
        <v>0</v>
      </c>
      <c r="H13">
        <v>100</v>
      </c>
      <c r="I13">
        <v>8.5</v>
      </c>
      <c r="J13">
        <v>4103824</v>
      </c>
      <c r="K13">
        <v>552160</v>
      </c>
      <c r="L13">
        <v>3756700</v>
      </c>
      <c r="M13">
        <v>3551664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16</v>
      </c>
      <c r="W13">
        <v>0</v>
      </c>
    </row>
    <row r="14" spans="1:23">
      <c r="A14">
        <v>1475101505</v>
      </c>
      <c r="B14">
        <v>24</v>
      </c>
      <c r="C14">
        <v>4</v>
      </c>
      <c r="D14">
        <v>102.8</v>
      </c>
      <c r="E14">
        <v>1.5</v>
      </c>
      <c r="F14">
        <v>0</v>
      </c>
      <c r="G14">
        <v>1</v>
      </c>
      <c r="H14">
        <v>100</v>
      </c>
      <c r="I14">
        <v>9</v>
      </c>
      <c r="J14">
        <v>4103824</v>
      </c>
      <c r="K14">
        <v>575968</v>
      </c>
      <c r="L14">
        <v>3732896</v>
      </c>
      <c r="M14">
        <v>3527856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1475101507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593452</v>
      </c>
      <c r="L15">
        <v>3715416</v>
      </c>
      <c r="M15">
        <v>3510372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1475101509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600892</v>
      </c>
      <c r="L16">
        <v>3707976</v>
      </c>
      <c r="M16">
        <v>3502932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1475101511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633132</v>
      </c>
      <c r="L17">
        <v>3675736</v>
      </c>
      <c r="M17">
        <v>3470692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1475101513</v>
      </c>
      <c r="B18">
        <v>32</v>
      </c>
      <c r="C18">
        <v>4</v>
      </c>
      <c r="D18">
        <v>95.2</v>
      </c>
      <c r="E18">
        <v>1.5</v>
      </c>
      <c r="F18">
        <v>0</v>
      </c>
      <c r="G18">
        <v>0</v>
      </c>
      <c r="H18">
        <v>93.5</v>
      </c>
      <c r="I18">
        <v>10.8</v>
      </c>
      <c r="J18">
        <v>4103824</v>
      </c>
      <c r="K18">
        <v>646744</v>
      </c>
      <c r="L18">
        <v>3662124</v>
      </c>
      <c r="M18">
        <v>3457080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1475101515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646744</v>
      </c>
      <c r="L19">
        <v>3662128</v>
      </c>
      <c r="M19">
        <v>3457080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20</v>
      </c>
    </row>
    <row r="20" spans="1:23">
      <c r="A20">
        <v>1475101517</v>
      </c>
      <c r="B20">
        <v>36</v>
      </c>
      <c r="C20">
        <v>4</v>
      </c>
      <c r="D20">
        <v>1.6</v>
      </c>
      <c r="E20">
        <v>1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646744</v>
      </c>
      <c r="L20">
        <v>3662132</v>
      </c>
      <c r="M20">
        <v>3457080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1475101519</v>
      </c>
      <c r="B21">
        <v>38</v>
      </c>
      <c r="C21">
        <v>4</v>
      </c>
      <c r="D21">
        <v>3.2</v>
      </c>
      <c r="E21">
        <v>2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646744</v>
      </c>
      <c r="L21">
        <v>3662140</v>
      </c>
      <c r="M21">
        <v>3457080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1475101521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646576</v>
      </c>
      <c r="L22">
        <v>3662308</v>
      </c>
      <c r="M22">
        <v>3457248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1475101523</v>
      </c>
      <c r="B23">
        <v>42</v>
      </c>
      <c r="C23">
        <v>4</v>
      </c>
      <c r="D23">
        <v>2</v>
      </c>
      <c r="E23">
        <v>1.5</v>
      </c>
      <c r="F23">
        <v>0</v>
      </c>
      <c r="G23">
        <v>0.5</v>
      </c>
      <c r="H23">
        <v>0</v>
      </c>
      <c r="I23">
        <v>10.8</v>
      </c>
      <c r="J23">
        <v>4103824</v>
      </c>
      <c r="K23">
        <v>646512</v>
      </c>
      <c r="L23">
        <v>3662372</v>
      </c>
      <c r="M23">
        <v>3457312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1475101525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646512</v>
      </c>
      <c r="L24">
        <v>3662372</v>
      </c>
      <c r="M24">
        <v>3457312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1475101527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</v>
      </c>
      <c r="H25">
        <v>1.5</v>
      </c>
      <c r="I25">
        <v>10.8</v>
      </c>
      <c r="J25">
        <v>4103824</v>
      </c>
      <c r="K25">
        <v>646512</v>
      </c>
      <c r="L25">
        <v>3662372</v>
      </c>
      <c r="M25">
        <v>3457312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1475101529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646512</v>
      </c>
      <c r="L26">
        <v>3662380</v>
      </c>
      <c r="M26">
        <v>3457312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1475101531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647940</v>
      </c>
      <c r="L27">
        <v>3660952</v>
      </c>
      <c r="M27">
        <v>3455884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1475101533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647940</v>
      </c>
      <c r="L28">
        <v>3660952</v>
      </c>
      <c r="M28">
        <v>3455884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1475101535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647940</v>
      </c>
      <c r="L29">
        <v>3660952</v>
      </c>
      <c r="M29">
        <v>3455884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1475101537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647940</v>
      </c>
      <c r="L30">
        <v>3660952</v>
      </c>
      <c r="M30">
        <v>3455884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1475101539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647940</v>
      </c>
      <c r="L31">
        <v>3660952</v>
      </c>
      <c r="M31">
        <v>3455884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1475101541</v>
      </c>
      <c r="B32">
        <v>60</v>
      </c>
      <c r="C32">
        <v>4</v>
      </c>
      <c r="D32">
        <v>6.4</v>
      </c>
      <c r="E32">
        <v>5.5</v>
      </c>
      <c r="F32">
        <v>2</v>
      </c>
      <c r="G32">
        <v>0</v>
      </c>
      <c r="H32">
        <v>0</v>
      </c>
      <c r="I32">
        <v>10.8</v>
      </c>
      <c r="J32">
        <v>4103824</v>
      </c>
      <c r="K32">
        <v>648516</v>
      </c>
      <c r="L32">
        <v>3660380</v>
      </c>
      <c r="M32">
        <v>3455308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592</v>
      </c>
    </row>
    <row r="33" spans="1:23">
      <c r="A33">
        <v>1475101543</v>
      </c>
      <c r="B33">
        <v>62</v>
      </c>
      <c r="C33">
        <v>4</v>
      </c>
      <c r="D33">
        <v>86.8</v>
      </c>
      <c r="E33">
        <v>4</v>
      </c>
      <c r="F33">
        <v>72</v>
      </c>
      <c r="G33">
        <v>1.5</v>
      </c>
      <c r="H33">
        <v>9</v>
      </c>
      <c r="I33">
        <v>10.8</v>
      </c>
      <c r="J33">
        <v>4103824</v>
      </c>
      <c r="K33">
        <v>648356</v>
      </c>
      <c r="L33">
        <v>3660548</v>
      </c>
      <c r="M33">
        <v>3455468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1475101545</v>
      </c>
      <c r="B34">
        <v>64</v>
      </c>
      <c r="C34">
        <v>4</v>
      </c>
      <c r="D34">
        <v>65.2</v>
      </c>
      <c r="E34">
        <v>0</v>
      </c>
      <c r="F34">
        <v>63.3</v>
      </c>
      <c r="G34">
        <v>1.5</v>
      </c>
      <c r="H34">
        <v>0</v>
      </c>
      <c r="I34">
        <v>10.8</v>
      </c>
      <c r="J34">
        <v>4103824</v>
      </c>
      <c r="K34">
        <v>648700</v>
      </c>
      <c r="L34">
        <v>3660204</v>
      </c>
      <c r="M34">
        <v>3455124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1475101547</v>
      </c>
      <c r="B35">
        <v>66</v>
      </c>
      <c r="C35">
        <v>4</v>
      </c>
      <c r="D35">
        <v>62.8</v>
      </c>
      <c r="E35">
        <v>0</v>
      </c>
      <c r="F35">
        <v>60.6</v>
      </c>
      <c r="G35">
        <v>1.5</v>
      </c>
      <c r="H35">
        <v>1</v>
      </c>
      <c r="I35">
        <v>10.8</v>
      </c>
      <c r="J35">
        <v>4103824</v>
      </c>
      <c r="K35">
        <v>648512</v>
      </c>
      <c r="L35">
        <v>3660392</v>
      </c>
      <c r="M35">
        <v>3455312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1475101549</v>
      </c>
      <c r="B36">
        <v>68</v>
      </c>
      <c r="C36">
        <v>4</v>
      </c>
      <c r="D36">
        <v>75.6</v>
      </c>
      <c r="E36">
        <v>0</v>
      </c>
      <c r="F36">
        <v>73</v>
      </c>
      <c r="G36">
        <v>2</v>
      </c>
      <c r="H36">
        <v>0</v>
      </c>
      <c r="I36">
        <v>10.8</v>
      </c>
      <c r="J36">
        <v>4103824</v>
      </c>
      <c r="K36">
        <v>648760</v>
      </c>
      <c r="L36">
        <v>3660152</v>
      </c>
      <c r="M36">
        <v>3455064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1475101551</v>
      </c>
      <c r="B37">
        <v>70</v>
      </c>
      <c r="C37">
        <v>4</v>
      </c>
      <c r="D37">
        <v>68.4</v>
      </c>
      <c r="E37">
        <v>0</v>
      </c>
      <c r="F37">
        <v>66.2</v>
      </c>
      <c r="G37">
        <v>2.5</v>
      </c>
      <c r="H37">
        <v>0</v>
      </c>
      <c r="I37">
        <v>10.9</v>
      </c>
      <c r="J37">
        <v>4103824</v>
      </c>
      <c r="K37">
        <v>651064</v>
      </c>
      <c r="L37">
        <v>3657848</v>
      </c>
      <c r="M37">
        <v>3452760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1475101553</v>
      </c>
      <c r="B38">
        <v>72</v>
      </c>
      <c r="C38">
        <v>4</v>
      </c>
      <c r="D38">
        <v>67.6</v>
      </c>
      <c r="E38">
        <v>0</v>
      </c>
      <c r="F38">
        <v>66</v>
      </c>
      <c r="G38">
        <v>1.5</v>
      </c>
      <c r="H38">
        <v>0</v>
      </c>
      <c r="I38">
        <v>10.9</v>
      </c>
      <c r="J38">
        <v>4103824</v>
      </c>
      <c r="K38">
        <v>651220</v>
      </c>
      <c r="L38">
        <v>3657692</v>
      </c>
      <c r="M38">
        <v>3452604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1475101555</v>
      </c>
      <c r="B39">
        <v>74</v>
      </c>
      <c r="C39">
        <v>4</v>
      </c>
      <c r="D39">
        <v>80</v>
      </c>
      <c r="E39">
        <v>0</v>
      </c>
      <c r="F39">
        <v>78.9</v>
      </c>
      <c r="G39">
        <v>1.5</v>
      </c>
      <c r="H39">
        <v>0</v>
      </c>
      <c r="I39">
        <v>10.9</v>
      </c>
      <c r="J39">
        <v>4103824</v>
      </c>
      <c r="K39">
        <v>651124</v>
      </c>
      <c r="L39">
        <v>3657788</v>
      </c>
      <c r="M39">
        <v>3452700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1475101557</v>
      </c>
      <c r="B40">
        <v>76</v>
      </c>
      <c r="C40">
        <v>4</v>
      </c>
      <c r="D40">
        <v>59.2</v>
      </c>
      <c r="E40">
        <v>0</v>
      </c>
      <c r="F40">
        <v>57.9</v>
      </c>
      <c r="G40">
        <v>2</v>
      </c>
      <c r="H40">
        <v>0</v>
      </c>
      <c r="I40">
        <v>10.9</v>
      </c>
      <c r="J40">
        <v>4103824</v>
      </c>
      <c r="K40">
        <v>653012</v>
      </c>
      <c r="L40">
        <v>3655900</v>
      </c>
      <c r="M40">
        <v>3450812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1475101559</v>
      </c>
      <c r="B41">
        <v>78</v>
      </c>
      <c r="C41">
        <v>4</v>
      </c>
      <c r="D41">
        <v>78.4</v>
      </c>
      <c r="E41">
        <v>0</v>
      </c>
      <c r="F41">
        <v>77.4</v>
      </c>
      <c r="G41">
        <v>1.5</v>
      </c>
      <c r="H41">
        <v>0</v>
      </c>
      <c r="I41">
        <v>10.9</v>
      </c>
      <c r="J41">
        <v>4103824</v>
      </c>
      <c r="K41">
        <v>653140</v>
      </c>
      <c r="L41">
        <v>3655772</v>
      </c>
      <c r="M41">
        <v>3450684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1475101561</v>
      </c>
      <c r="B42">
        <v>80</v>
      </c>
      <c r="C42">
        <v>4</v>
      </c>
      <c r="D42">
        <v>66.8</v>
      </c>
      <c r="E42">
        <v>0</v>
      </c>
      <c r="F42">
        <v>64.8</v>
      </c>
      <c r="G42">
        <v>1.5</v>
      </c>
      <c r="H42">
        <v>0</v>
      </c>
      <c r="I42">
        <v>10.9</v>
      </c>
      <c r="J42">
        <v>4103824</v>
      </c>
      <c r="K42">
        <v>654412</v>
      </c>
      <c r="L42">
        <v>3654500</v>
      </c>
      <c r="M42">
        <v>3449412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1475101563</v>
      </c>
      <c r="B43">
        <v>82</v>
      </c>
      <c r="C43">
        <v>4</v>
      </c>
      <c r="D43">
        <v>59.6</v>
      </c>
      <c r="E43">
        <v>0</v>
      </c>
      <c r="F43">
        <v>58.8</v>
      </c>
      <c r="G43">
        <v>1.5</v>
      </c>
      <c r="H43">
        <v>0</v>
      </c>
      <c r="I43">
        <v>11</v>
      </c>
      <c r="J43">
        <v>4103824</v>
      </c>
      <c r="K43">
        <v>654540</v>
      </c>
      <c r="L43">
        <v>3654372</v>
      </c>
      <c r="M43">
        <v>3449284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1475101565</v>
      </c>
      <c r="B44">
        <v>84</v>
      </c>
      <c r="C44">
        <v>4</v>
      </c>
      <c r="D44">
        <v>19.2</v>
      </c>
      <c r="E44">
        <v>0</v>
      </c>
      <c r="F44">
        <v>15.2</v>
      </c>
      <c r="G44">
        <v>2</v>
      </c>
      <c r="H44">
        <v>1.5</v>
      </c>
      <c r="I44">
        <v>11</v>
      </c>
      <c r="J44">
        <v>4103824</v>
      </c>
      <c r="K44">
        <v>654632</v>
      </c>
      <c r="L44">
        <v>3654288</v>
      </c>
      <c r="M44">
        <v>3449192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1475101567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11</v>
      </c>
      <c r="J45">
        <v>4103824</v>
      </c>
      <c r="K45">
        <v>654632</v>
      </c>
      <c r="L45">
        <v>3654288</v>
      </c>
      <c r="M45">
        <v>3449192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1475101569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654632</v>
      </c>
      <c r="L46">
        <v>3654288</v>
      </c>
      <c r="M46">
        <v>3449192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1475101571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11</v>
      </c>
      <c r="J47">
        <v>4103824</v>
      </c>
      <c r="K47">
        <v>654632</v>
      </c>
      <c r="L47">
        <v>3654288</v>
      </c>
      <c r="M47">
        <v>3449192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1475101573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11</v>
      </c>
      <c r="J48">
        <v>4103824</v>
      </c>
      <c r="K48">
        <v>654632</v>
      </c>
      <c r="L48">
        <v>3654288</v>
      </c>
      <c r="M48">
        <v>3449192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1475101575</v>
      </c>
      <c r="B49">
        <v>94</v>
      </c>
      <c r="C49">
        <v>4</v>
      </c>
      <c r="D49">
        <v>2.4</v>
      </c>
      <c r="E49">
        <v>0</v>
      </c>
      <c r="F49">
        <v>0</v>
      </c>
      <c r="G49">
        <v>2</v>
      </c>
      <c r="H49">
        <v>1</v>
      </c>
      <c r="I49">
        <v>11</v>
      </c>
      <c r="J49">
        <v>4103824</v>
      </c>
      <c r="K49">
        <v>654632</v>
      </c>
      <c r="L49">
        <v>3654300</v>
      </c>
      <c r="M49">
        <v>3449192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12</v>
      </c>
      <c r="W49">
        <v>0</v>
      </c>
    </row>
    <row r="50" spans="1:23">
      <c r="A50">
        <v>1475101577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654664</v>
      </c>
      <c r="L50">
        <v>3654268</v>
      </c>
      <c r="M50">
        <v>3449160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1475101579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654664</v>
      </c>
      <c r="L51">
        <v>3654268</v>
      </c>
      <c r="M51">
        <v>3449160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1475101581</v>
      </c>
      <c r="B52">
        <v>100</v>
      </c>
      <c r="C52">
        <v>4</v>
      </c>
      <c r="D52">
        <v>2.4</v>
      </c>
      <c r="E52">
        <v>0</v>
      </c>
      <c r="F52">
        <v>0</v>
      </c>
      <c r="G52">
        <v>1.5</v>
      </c>
      <c r="H52">
        <v>1.5</v>
      </c>
      <c r="I52">
        <v>11</v>
      </c>
      <c r="J52">
        <v>4103824</v>
      </c>
      <c r="K52">
        <v>654664</v>
      </c>
      <c r="L52">
        <v>3654276</v>
      </c>
      <c r="M52">
        <v>3449160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1475101583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654664</v>
      </c>
      <c r="L53">
        <v>3654276</v>
      </c>
      <c r="M53">
        <v>3449160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1475101585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11</v>
      </c>
      <c r="J54">
        <v>4103824</v>
      </c>
      <c r="K54">
        <v>654672</v>
      </c>
      <c r="L54">
        <v>3654268</v>
      </c>
      <c r="M54">
        <v>3449152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1475101587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11</v>
      </c>
      <c r="J55">
        <v>4103824</v>
      </c>
      <c r="K55">
        <v>654672</v>
      </c>
      <c r="L55">
        <v>3654268</v>
      </c>
      <c r="M55">
        <v>3449152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1475101589</v>
      </c>
      <c r="B56">
        <v>108</v>
      </c>
      <c r="C56">
        <v>4</v>
      </c>
      <c r="D56">
        <v>4.4</v>
      </c>
      <c r="E56">
        <v>0.5</v>
      </c>
      <c r="F56">
        <v>0</v>
      </c>
      <c r="G56">
        <v>2.5</v>
      </c>
      <c r="H56">
        <v>1</v>
      </c>
      <c r="I56">
        <v>11</v>
      </c>
      <c r="J56">
        <v>4103824</v>
      </c>
      <c r="K56">
        <v>654672</v>
      </c>
      <c r="L56">
        <v>3654308</v>
      </c>
      <c r="M56">
        <v>3449152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20</v>
      </c>
      <c r="W56">
        <v>0</v>
      </c>
    </row>
    <row r="57" spans="1:23">
      <c r="A57">
        <v>1475101591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654736</v>
      </c>
      <c r="L57">
        <v>3654244</v>
      </c>
      <c r="M57">
        <v>3449088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1475101593</v>
      </c>
      <c r="B58">
        <v>112</v>
      </c>
      <c r="C58">
        <v>4</v>
      </c>
      <c r="D58">
        <v>2</v>
      </c>
      <c r="E58">
        <v>0.5</v>
      </c>
      <c r="F58">
        <v>0</v>
      </c>
      <c r="G58">
        <v>1.5</v>
      </c>
      <c r="H58">
        <v>0.5</v>
      </c>
      <c r="I58">
        <v>11</v>
      </c>
      <c r="J58">
        <v>4103824</v>
      </c>
      <c r="K58">
        <v>654612</v>
      </c>
      <c r="L58">
        <v>3654376</v>
      </c>
      <c r="M58">
        <v>3449212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1475101595</v>
      </c>
      <c r="B59">
        <v>114</v>
      </c>
      <c r="C59">
        <v>4</v>
      </c>
      <c r="D59">
        <v>7.6</v>
      </c>
      <c r="E59">
        <v>4.5</v>
      </c>
      <c r="F59">
        <v>0</v>
      </c>
      <c r="G59">
        <v>2.5</v>
      </c>
      <c r="H59">
        <v>0</v>
      </c>
      <c r="I59">
        <v>8.5</v>
      </c>
      <c r="J59">
        <v>4103824</v>
      </c>
      <c r="K59">
        <v>555256</v>
      </c>
      <c r="L59">
        <v>3753732</v>
      </c>
      <c r="M59">
        <v>3548568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12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1475101680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349988</v>
      </c>
      <c r="L2">
        <v>3947652</v>
      </c>
      <c r="M2">
        <v>3753836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1475101682</v>
      </c>
      <c r="B3">
        <v>2</v>
      </c>
      <c r="C3">
        <v>4</v>
      </c>
      <c r="D3">
        <v>103.6</v>
      </c>
      <c r="E3">
        <v>100</v>
      </c>
      <c r="F3">
        <v>1.9</v>
      </c>
      <c r="G3">
        <v>1.4</v>
      </c>
      <c r="H3">
        <v>0</v>
      </c>
      <c r="I3">
        <v>5.5</v>
      </c>
      <c r="J3">
        <v>4103824</v>
      </c>
      <c r="K3">
        <v>431296</v>
      </c>
      <c r="L3">
        <v>3877296</v>
      </c>
      <c r="M3">
        <v>3672528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1360</v>
      </c>
      <c r="W3">
        <v>0</v>
      </c>
    </row>
    <row r="4" spans="1:23">
      <c r="A4">
        <v>1475101684</v>
      </c>
      <c r="B4">
        <v>4</v>
      </c>
      <c r="C4">
        <v>4</v>
      </c>
      <c r="D4">
        <v>101.2</v>
      </c>
      <c r="E4">
        <v>100</v>
      </c>
      <c r="F4">
        <v>2</v>
      </c>
      <c r="G4">
        <v>0</v>
      </c>
      <c r="H4">
        <v>0</v>
      </c>
      <c r="I4">
        <v>5.8</v>
      </c>
      <c r="J4">
        <v>4103824</v>
      </c>
      <c r="K4">
        <v>440744</v>
      </c>
      <c r="L4">
        <v>3867848</v>
      </c>
      <c r="M4">
        <v>3663080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1475101686</v>
      </c>
      <c r="B5">
        <v>6</v>
      </c>
      <c r="C5">
        <v>4</v>
      </c>
      <c r="D5">
        <v>103.6</v>
      </c>
      <c r="E5">
        <v>100</v>
      </c>
      <c r="F5">
        <v>0.9</v>
      </c>
      <c r="G5">
        <v>0</v>
      </c>
      <c r="H5">
        <v>1.4</v>
      </c>
      <c r="I5">
        <v>5.8</v>
      </c>
      <c r="J5">
        <v>4103824</v>
      </c>
      <c r="K5">
        <v>444640</v>
      </c>
      <c r="L5">
        <v>3863964</v>
      </c>
      <c r="M5">
        <v>3659184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188</v>
      </c>
      <c r="V5">
        <v>0</v>
      </c>
      <c r="W5">
        <v>52</v>
      </c>
    </row>
    <row r="6" spans="1:23">
      <c r="A6">
        <v>1475101688</v>
      </c>
      <c r="B6">
        <v>8</v>
      </c>
      <c r="C6">
        <v>4</v>
      </c>
      <c r="D6">
        <v>102.4</v>
      </c>
      <c r="E6">
        <v>100</v>
      </c>
      <c r="F6">
        <v>2</v>
      </c>
      <c r="G6">
        <v>0</v>
      </c>
      <c r="H6">
        <v>0</v>
      </c>
      <c r="I6">
        <v>6.7</v>
      </c>
      <c r="J6">
        <v>4103824</v>
      </c>
      <c r="K6">
        <v>478940</v>
      </c>
      <c r="L6">
        <v>3829664</v>
      </c>
      <c r="M6">
        <v>3624884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1475101690</v>
      </c>
      <c r="B7">
        <v>10</v>
      </c>
      <c r="C7">
        <v>4</v>
      </c>
      <c r="D7">
        <v>110</v>
      </c>
      <c r="E7">
        <v>100</v>
      </c>
      <c r="F7">
        <v>3.5</v>
      </c>
      <c r="G7">
        <v>0</v>
      </c>
      <c r="H7">
        <v>7</v>
      </c>
      <c r="I7">
        <v>7.4</v>
      </c>
      <c r="J7">
        <v>4103824</v>
      </c>
      <c r="K7">
        <v>509188</v>
      </c>
      <c r="L7">
        <v>3799424</v>
      </c>
      <c r="M7">
        <v>3594636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232</v>
      </c>
      <c r="V7">
        <v>0</v>
      </c>
      <c r="W7">
        <v>3984</v>
      </c>
    </row>
    <row r="8" spans="1:23">
      <c r="A8">
        <v>1475101692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534972</v>
      </c>
      <c r="L8">
        <v>3773640</v>
      </c>
      <c r="M8">
        <v>3568852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1475101694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534972</v>
      </c>
      <c r="L9">
        <v>3773640</v>
      </c>
      <c r="M9">
        <v>3568852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1475101696</v>
      </c>
      <c r="B10">
        <v>16</v>
      </c>
      <c r="C10">
        <v>4</v>
      </c>
      <c r="D10">
        <v>103.2</v>
      </c>
      <c r="E10">
        <v>100</v>
      </c>
      <c r="F10">
        <v>1.5</v>
      </c>
      <c r="G10">
        <v>0</v>
      </c>
      <c r="H10">
        <v>0.5</v>
      </c>
      <c r="I10">
        <v>8.5</v>
      </c>
      <c r="J10">
        <v>4103824</v>
      </c>
      <c r="K10">
        <v>552208</v>
      </c>
      <c r="L10">
        <v>3756412</v>
      </c>
      <c r="M10">
        <v>3551616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72</v>
      </c>
    </row>
    <row r="11" spans="1:23">
      <c r="A11">
        <v>1475101698</v>
      </c>
      <c r="B11">
        <v>18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8.5</v>
      </c>
      <c r="J11">
        <v>4103824</v>
      </c>
      <c r="K11">
        <v>552208</v>
      </c>
      <c r="L11">
        <v>3756412</v>
      </c>
      <c r="M11">
        <v>3551616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1475101700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8.7</v>
      </c>
      <c r="J12">
        <v>4103824</v>
      </c>
      <c r="K12">
        <v>560176</v>
      </c>
      <c r="L12">
        <v>3748444</v>
      </c>
      <c r="M12">
        <v>3543648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1475101702</v>
      </c>
      <c r="B13">
        <v>22</v>
      </c>
      <c r="C13">
        <v>4</v>
      </c>
      <c r="D13">
        <v>102</v>
      </c>
      <c r="E13">
        <v>100</v>
      </c>
      <c r="F13">
        <v>1</v>
      </c>
      <c r="G13">
        <v>0.5</v>
      </c>
      <c r="H13">
        <v>0.5</v>
      </c>
      <c r="I13">
        <v>8.7</v>
      </c>
      <c r="J13">
        <v>4103824</v>
      </c>
      <c r="K13">
        <v>560028</v>
      </c>
      <c r="L13">
        <v>3748588</v>
      </c>
      <c r="M13">
        <v>3543796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1475101704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9.2</v>
      </c>
      <c r="J14">
        <v>4103824</v>
      </c>
      <c r="K14">
        <v>583588</v>
      </c>
      <c r="L14">
        <v>3725028</v>
      </c>
      <c r="M14">
        <v>3520236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1475101706</v>
      </c>
      <c r="B15">
        <v>26</v>
      </c>
      <c r="C15">
        <v>4</v>
      </c>
      <c r="D15">
        <v>102</v>
      </c>
      <c r="E15">
        <v>100</v>
      </c>
      <c r="F15">
        <v>1</v>
      </c>
      <c r="G15">
        <v>0</v>
      </c>
      <c r="H15">
        <v>0</v>
      </c>
      <c r="I15">
        <v>9.7</v>
      </c>
      <c r="J15">
        <v>4103824</v>
      </c>
      <c r="K15">
        <v>602064</v>
      </c>
      <c r="L15">
        <v>3706552</v>
      </c>
      <c r="M15">
        <v>3501760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1475101708</v>
      </c>
      <c r="B16">
        <v>28</v>
      </c>
      <c r="C16">
        <v>4</v>
      </c>
      <c r="D16">
        <v>102</v>
      </c>
      <c r="E16">
        <v>100</v>
      </c>
      <c r="F16">
        <v>2.5</v>
      </c>
      <c r="G16">
        <v>0</v>
      </c>
      <c r="H16">
        <v>0.5</v>
      </c>
      <c r="I16">
        <v>9.8</v>
      </c>
      <c r="J16">
        <v>4103824</v>
      </c>
      <c r="K16">
        <v>608884</v>
      </c>
      <c r="L16">
        <v>3699740</v>
      </c>
      <c r="M16">
        <v>3494940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1475101710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10.6</v>
      </c>
      <c r="J17">
        <v>4103824</v>
      </c>
      <c r="K17">
        <v>641372</v>
      </c>
      <c r="L17">
        <v>3667252</v>
      </c>
      <c r="M17">
        <v>3462452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1475101712</v>
      </c>
      <c r="B18">
        <v>32</v>
      </c>
      <c r="C18">
        <v>4</v>
      </c>
      <c r="D18">
        <v>89.6</v>
      </c>
      <c r="E18">
        <v>88.4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652736</v>
      </c>
      <c r="L18">
        <v>3655888</v>
      </c>
      <c r="M18">
        <v>3451088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1475101714</v>
      </c>
      <c r="B19">
        <v>34</v>
      </c>
      <c r="C19">
        <v>4</v>
      </c>
      <c r="D19">
        <v>2</v>
      </c>
      <c r="E19">
        <v>0</v>
      </c>
      <c r="F19">
        <v>2</v>
      </c>
      <c r="G19">
        <v>0</v>
      </c>
      <c r="H19">
        <v>0</v>
      </c>
      <c r="I19">
        <v>10.9</v>
      </c>
      <c r="J19">
        <v>4103824</v>
      </c>
      <c r="K19">
        <v>652768</v>
      </c>
      <c r="L19">
        <v>3655856</v>
      </c>
      <c r="M19">
        <v>3451056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1475101716</v>
      </c>
      <c r="B20">
        <v>36</v>
      </c>
      <c r="C20">
        <v>4</v>
      </c>
      <c r="D20">
        <v>1.2</v>
      </c>
      <c r="E20">
        <v>0</v>
      </c>
      <c r="F20">
        <v>1</v>
      </c>
      <c r="G20">
        <v>0</v>
      </c>
      <c r="H20">
        <v>0</v>
      </c>
      <c r="I20">
        <v>10.9</v>
      </c>
      <c r="J20">
        <v>4103824</v>
      </c>
      <c r="K20">
        <v>652768</v>
      </c>
      <c r="L20">
        <v>3655856</v>
      </c>
      <c r="M20">
        <v>3451056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1475101718</v>
      </c>
      <c r="B21">
        <v>38</v>
      </c>
      <c r="C21">
        <v>4</v>
      </c>
      <c r="D21">
        <v>3.6</v>
      </c>
      <c r="E21">
        <v>0</v>
      </c>
      <c r="F21">
        <v>1</v>
      </c>
      <c r="G21">
        <v>0</v>
      </c>
      <c r="H21">
        <v>1.5</v>
      </c>
      <c r="I21">
        <v>10.9</v>
      </c>
      <c r="J21">
        <v>4103824</v>
      </c>
      <c r="K21">
        <v>652768</v>
      </c>
      <c r="L21">
        <v>3655856</v>
      </c>
      <c r="M21">
        <v>3451056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1475101720</v>
      </c>
      <c r="B22">
        <v>40</v>
      </c>
      <c r="C22">
        <v>4</v>
      </c>
      <c r="D22">
        <v>1.2</v>
      </c>
      <c r="E22">
        <v>0</v>
      </c>
      <c r="F22">
        <v>2</v>
      </c>
      <c r="G22">
        <v>0</v>
      </c>
      <c r="H22">
        <v>0</v>
      </c>
      <c r="I22">
        <v>10.9</v>
      </c>
      <c r="J22">
        <v>4103824</v>
      </c>
      <c r="K22">
        <v>652768</v>
      </c>
      <c r="L22">
        <v>3655864</v>
      </c>
      <c r="M22">
        <v>3451056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316</v>
      </c>
    </row>
    <row r="23" spans="1:23">
      <c r="A23">
        <v>1475101722</v>
      </c>
      <c r="B23">
        <v>42</v>
      </c>
      <c r="C23">
        <v>4</v>
      </c>
      <c r="D23">
        <v>1.6</v>
      </c>
      <c r="E23">
        <v>0</v>
      </c>
      <c r="F23">
        <v>1</v>
      </c>
      <c r="G23">
        <v>0</v>
      </c>
      <c r="H23">
        <v>0</v>
      </c>
      <c r="I23">
        <v>10.9</v>
      </c>
      <c r="J23">
        <v>4103824</v>
      </c>
      <c r="K23">
        <v>652768</v>
      </c>
      <c r="L23">
        <v>3655864</v>
      </c>
      <c r="M23">
        <v>3451056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1475101724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652768</v>
      </c>
      <c r="L24">
        <v>3655864</v>
      </c>
      <c r="M24">
        <v>3451056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1475101726</v>
      </c>
      <c r="B25">
        <v>46</v>
      </c>
      <c r="C25">
        <v>4</v>
      </c>
      <c r="D25">
        <v>2</v>
      </c>
      <c r="E25">
        <v>0</v>
      </c>
      <c r="F25">
        <v>1.5</v>
      </c>
      <c r="G25">
        <v>0.5</v>
      </c>
      <c r="H25">
        <v>0.5</v>
      </c>
      <c r="I25">
        <v>10.9</v>
      </c>
      <c r="J25">
        <v>4103824</v>
      </c>
      <c r="K25">
        <v>653264</v>
      </c>
      <c r="L25">
        <v>3655368</v>
      </c>
      <c r="M25">
        <v>3450560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1475101728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653264</v>
      </c>
      <c r="L26">
        <v>3655368</v>
      </c>
      <c r="M26">
        <v>3450560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1475101730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654104</v>
      </c>
      <c r="L27">
        <v>3654528</v>
      </c>
      <c r="M27">
        <v>3449720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1475101732</v>
      </c>
      <c r="B28">
        <v>52</v>
      </c>
      <c r="C28">
        <v>4</v>
      </c>
      <c r="D28">
        <v>1.2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654104</v>
      </c>
      <c r="L28">
        <v>3654536</v>
      </c>
      <c r="M28">
        <v>3449720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1475101734</v>
      </c>
      <c r="B29">
        <v>54</v>
      </c>
      <c r="C29">
        <v>4</v>
      </c>
      <c r="D29">
        <v>2.4</v>
      </c>
      <c r="E29">
        <v>0.5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653948</v>
      </c>
      <c r="L29">
        <v>3654692</v>
      </c>
      <c r="M29">
        <v>3449876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1475101736</v>
      </c>
      <c r="B30">
        <v>56</v>
      </c>
      <c r="C30">
        <v>4</v>
      </c>
      <c r="D30">
        <v>2.4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653948</v>
      </c>
      <c r="L30">
        <v>3654692</v>
      </c>
      <c r="M30">
        <v>3449876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1475101738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653948</v>
      </c>
      <c r="L31">
        <v>3654692</v>
      </c>
      <c r="M31">
        <v>3449876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1475101740</v>
      </c>
      <c r="B32">
        <v>60</v>
      </c>
      <c r="C32">
        <v>4</v>
      </c>
      <c r="D32">
        <v>12</v>
      </c>
      <c r="E32">
        <v>0</v>
      </c>
      <c r="F32">
        <v>10.5</v>
      </c>
      <c r="G32">
        <v>1.5</v>
      </c>
      <c r="H32">
        <v>0</v>
      </c>
      <c r="I32">
        <v>11</v>
      </c>
      <c r="J32">
        <v>4103824</v>
      </c>
      <c r="K32">
        <v>654488</v>
      </c>
      <c r="L32">
        <v>3654152</v>
      </c>
      <c r="M32">
        <v>3449336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1475101742</v>
      </c>
      <c r="B33">
        <v>62</v>
      </c>
      <c r="C33">
        <v>4</v>
      </c>
      <c r="D33">
        <v>86.8</v>
      </c>
      <c r="E33">
        <v>0</v>
      </c>
      <c r="F33">
        <v>75.6</v>
      </c>
      <c r="G33">
        <v>1.5</v>
      </c>
      <c r="H33">
        <v>9.5</v>
      </c>
      <c r="I33">
        <v>11</v>
      </c>
      <c r="J33">
        <v>4103824</v>
      </c>
      <c r="K33">
        <v>654456</v>
      </c>
      <c r="L33">
        <v>3654196</v>
      </c>
      <c r="M33">
        <v>3449368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1475101744</v>
      </c>
      <c r="B34">
        <v>64</v>
      </c>
      <c r="C34">
        <v>4</v>
      </c>
      <c r="D34">
        <v>62.4</v>
      </c>
      <c r="E34">
        <v>0</v>
      </c>
      <c r="F34">
        <v>61.9</v>
      </c>
      <c r="G34">
        <v>2</v>
      </c>
      <c r="H34">
        <v>0</v>
      </c>
      <c r="I34">
        <v>11</v>
      </c>
      <c r="J34">
        <v>4103824</v>
      </c>
      <c r="K34">
        <v>654328</v>
      </c>
      <c r="L34">
        <v>3654324</v>
      </c>
      <c r="M34">
        <v>3449496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1475101746</v>
      </c>
      <c r="B35">
        <v>66</v>
      </c>
      <c r="C35">
        <v>4</v>
      </c>
      <c r="D35">
        <v>63.2</v>
      </c>
      <c r="E35">
        <v>0</v>
      </c>
      <c r="F35">
        <v>59.8</v>
      </c>
      <c r="G35">
        <v>2</v>
      </c>
      <c r="H35">
        <v>1</v>
      </c>
      <c r="I35">
        <v>11</v>
      </c>
      <c r="J35">
        <v>4103824</v>
      </c>
      <c r="K35">
        <v>654488</v>
      </c>
      <c r="L35">
        <v>3654164</v>
      </c>
      <c r="M35">
        <v>3449336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1475101748</v>
      </c>
      <c r="B36">
        <v>68</v>
      </c>
      <c r="C36">
        <v>4</v>
      </c>
      <c r="D36">
        <v>74.4</v>
      </c>
      <c r="E36">
        <v>0</v>
      </c>
      <c r="F36">
        <v>72.1</v>
      </c>
      <c r="G36">
        <v>1.5</v>
      </c>
      <c r="H36">
        <v>0</v>
      </c>
      <c r="I36">
        <v>11</v>
      </c>
      <c r="J36">
        <v>4103824</v>
      </c>
      <c r="K36">
        <v>654424</v>
      </c>
      <c r="L36">
        <v>3654236</v>
      </c>
      <c r="M36">
        <v>3449400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1475101750</v>
      </c>
      <c r="B37">
        <v>70</v>
      </c>
      <c r="C37">
        <v>4</v>
      </c>
      <c r="D37">
        <v>70</v>
      </c>
      <c r="E37">
        <v>0</v>
      </c>
      <c r="F37">
        <v>68.7</v>
      </c>
      <c r="G37">
        <v>2</v>
      </c>
      <c r="H37">
        <v>0</v>
      </c>
      <c r="I37">
        <v>11</v>
      </c>
      <c r="J37">
        <v>4103824</v>
      </c>
      <c r="K37">
        <v>654584</v>
      </c>
      <c r="L37">
        <v>3654076</v>
      </c>
      <c r="M37">
        <v>3449240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1475101752</v>
      </c>
      <c r="B38">
        <v>72</v>
      </c>
      <c r="C38">
        <v>4</v>
      </c>
      <c r="D38">
        <v>68.8</v>
      </c>
      <c r="E38">
        <v>0</v>
      </c>
      <c r="F38">
        <v>64.8</v>
      </c>
      <c r="G38">
        <v>4</v>
      </c>
      <c r="H38">
        <v>0</v>
      </c>
      <c r="I38">
        <v>11</v>
      </c>
      <c r="J38">
        <v>4103824</v>
      </c>
      <c r="K38">
        <v>654400</v>
      </c>
      <c r="L38">
        <v>3654260</v>
      </c>
      <c r="M38">
        <v>3449424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1475101754</v>
      </c>
      <c r="B39">
        <v>74</v>
      </c>
      <c r="C39">
        <v>4</v>
      </c>
      <c r="D39">
        <v>77.2</v>
      </c>
      <c r="E39">
        <v>0</v>
      </c>
      <c r="F39">
        <v>76.4</v>
      </c>
      <c r="G39">
        <v>2</v>
      </c>
      <c r="H39">
        <v>0</v>
      </c>
      <c r="I39">
        <v>11</v>
      </c>
      <c r="J39">
        <v>4103824</v>
      </c>
      <c r="K39">
        <v>654556</v>
      </c>
      <c r="L39">
        <v>3654104</v>
      </c>
      <c r="M39">
        <v>3449268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1475101756</v>
      </c>
      <c r="B40">
        <v>76</v>
      </c>
      <c r="C40">
        <v>4</v>
      </c>
      <c r="D40">
        <v>59.2</v>
      </c>
      <c r="E40">
        <v>0</v>
      </c>
      <c r="F40">
        <v>58.2</v>
      </c>
      <c r="G40">
        <v>1</v>
      </c>
      <c r="H40">
        <v>0</v>
      </c>
      <c r="I40">
        <v>11</v>
      </c>
      <c r="J40">
        <v>4103824</v>
      </c>
      <c r="K40">
        <v>654556</v>
      </c>
      <c r="L40">
        <v>3654104</v>
      </c>
      <c r="M40">
        <v>3449268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1475101758</v>
      </c>
      <c r="B41">
        <v>78</v>
      </c>
      <c r="C41">
        <v>4</v>
      </c>
      <c r="D41">
        <v>80.4</v>
      </c>
      <c r="E41">
        <v>0</v>
      </c>
      <c r="F41">
        <v>78.6</v>
      </c>
      <c r="G41">
        <v>2</v>
      </c>
      <c r="H41">
        <v>0</v>
      </c>
      <c r="I41">
        <v>11</v>
      </c>
      <c r="J41">
        <v>4103824</v>
      </c>
      <c r="K41">
        <v>654616</v>
      </c>
      <c r="L41">
        <v>3654044</v>
      </c>
      <c r="M41">
        <v>3449208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1475101760</v>
      </c>
      <c r="B42">
        <v>80</v>
      </c>
      <c r="C42">
        <v>4</v>
      </c>
      <c r="D42">
        <v>66.4</v>
      </c>
      <c r="E42">
        <v>0</v>
      </c>
      <c r="F42">
        <v>65.3</v>
      </c>
      <c r="G42">
        <v>2</v>
      </c>
      <c r="H42">
        <v>0</v>
      </c>
      <c r="I42">
        <v>11</v>
      </c>
      <c r="J42">
        <v>4103824</v>
      </c>
      <c r="K42">
        <v>655032</v>
      </c>
      <c r="L42">
        <v>3653628</v>
      </c>
      <c r="M42">
        <v>3448792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1475101762</v>
      </c>
      <c r="B43">
        <v>82</v>
      </c>
      <c r="C43">
        <v>4</v>
      </c>
      <c r="D43">
        <v>57.2</v>
      </c>
      <c r="E43">
        <v>0</v>
      </c>
      <c r="F43">
        <v>55.5</v>
      </c>
      <c r="G43">
        <v>1.5</v>
      </c>
      <c r="H43">
        <v>0</v>
      </c>
      <c r="I43">
        <v>11</v>
      </c>
      <c r="J43">
        <v>4103824</v>
      </c>
      <c r="K43">
        <v>654936</v>
      </c>
      <c r="L43">
        <v>3653724</v>
      </c>
      <c r="M43">
        <v>3448888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1475101764</v>
      </c>
      <c r="B44">
        <v>84</v>
      </c>
      <c r="C44">
        <v>4</v>
      </c>
      <c r="D44">
        <v>16</v>
      </c>
      <c r="E44">
        <v>0</v>
      </c>
      <c r="F44">
        <v>12.5</v>
      </c>
      <c r="G44">
        <v>2.5</v>
      </c>
      <c r="H44">
        <v>1.5</v>
      </c>
      <c r="I44">
        <v>11</v>
      </c>
      <c r="J44">
        <v>4103824</v>
      </c>
      <c r="K44">
        <v>655032</v>
      </c>
      <c r="L44">
        <v>3653636</v>
      </c>
      <c r="M44">
        <v>3448792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1475101766</v>
      </c>
      <c r="B45">
        <v>86</v>
      </c>
      <c r="C45">
        <v>4</v>
      </c>
      <c r="D45">
        <v>2</v>
      </c>
      <c r="E45">
        <v>0</v>
      </c>
      <c r="F45">
        <v>0</v>
      </c>
      <c r="G45">
        <v>1</v>
      </c>
      <c r="H45">
        <v>0</v>
      </c>
      <c r="I45">
        <v>11</v>
      </c>
      <c r="J45">
        <v>4103824</v>
      </c>
      <c r="K45">
        <v>655032</v>
      </c>
      <c r="L45">
        <v>3653636</v>
      </c>
      <c r="M45">
        <v>3448792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1475101768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11</v>
      </c>
      <c r="J46">
        <v>4103824</v>
      </c>
      <c r="K46">
        <v>655032</v>
      </c>
      <c r="L46">
        <v>3653636</v>
      </c>
      <c r="M46">
        <v>3448792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1475101770</v>
      </c>
      <c r="B47">
        <v>90</v>
      </c>
      <c r="C47">
        <v>4</v>
      </c>
      <c r="D47">
        <v>1.6</v>
      </c>
      <c r="E47">
        <v>0.5</v>
      </c>
      <c r="F47">
        <v>0</v>
      </c>
      <c r="G47">
        <v>2</v>
      </c>
      <c r="H47">
        <v>0</v>
      </c>
      <c r="I47">
        <v>11</v>
      </c>
      <c r="J47">
        <v>4103824</v>
      </c>
      <c r="K47">
        <v>655780</v>
      </c>
      <c r="L47">
        <v>3652888</v>
      </c>
      <c r="M47">
        <v>3448044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1475101772</v>
      </c>
      <c r="B48">
        <v>92</v>
      </c>
      <c r="C48">
        <v>4</v>
      </c>
      <c r="D48">
        <v>2.4</v>
      </c>
      <c r="E48">
        <v>0</v>
      </c>
      <c r="F48">
        <v>0</v>
      </c>
      <c r="G48">
        <v>2</v>
      </c>
      <c r="H48">
        <v>0.5</v>
      </c>
      <c r="I48">
        <v>11</v>
      </c>
      <c r="J48">
        <v>4103824</v>
      </c>
      <c r="K48">
        <v>655780</v>
      </c>
      <c r="L48">
        <v>3652896</v>
      </c>
      <c r="M48">
        <v>3448044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1475101774</v>
      </c>
      <c r="B49">
        <v>94</v>
      </c>
      <c r="C49">
        <v>4</v>
      </c>
      <c r="D49">
        <v>1.6</v>
      </c>
      <c r="E49">
        <v>0</v>
      </c>
      <c r="F49">
        <v>0</v>
      </c>
      <c r="G49">
        <v>1</v>
      </c>
      <c r="H49">
        <v>0</v>
      </c>
      <c r="I49">
        <v>11</v>
      </c>
      <c r="J49">
        <v>4103824</v>
      </c>
      <c r="K49">
        <v>655780</v>
      </c>
      <c r="L49">
        <v>3652908</v>
      </c>
      <c r="M49">
        <v>3448044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1475101776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11</v>
      </c>
      <c r="J50">
        <v>4103824</v>
      </c>
      <c r="K50">
        <v>655812</v>
      </c>
      <c r="L50">
        <v>3652876</v>
      </c>
      <c r="M50">
        <v>3448012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1475101778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11</v>
      </c>
      <c r="J51">
        <v>4103824</v>
      </c>
      <c r="K51">
        <v>655812</v>
      </c>
      <c r="L51">
        <v>3652876</v>
      </c>
      <c r="M51">
        <v>3448012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1475101780</v>
      </c>
      <c r="B52">
        <v>100</v>
      </c>
      <c r="C52">
        <v>4</v>
      </c>
      <c r="D52">
        <v>3.2</v>
      </c>
      <c r="E52">
        <v>0</v>
      </c>
      <c r="F52">
        <v>0</v>
      </c>
      <c r="G52">
        <v>1.5</v>
      </c>
      <c r="H52">
        <v>1.5</v>
      </c>
      <c r="I52">
        <v>11</v>
      </c>
      <c r="J52">
        <v>4103824</v>
      </c>
      <c r="K52">
        <v>655812</v>
      </c>
      <c r="L52">
        <v>3652884</v>
      </c>
      <c r="M52">
        <v>3448012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1475101782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11</v>
      </c>
      <c r="J53">
        <v>4103824</v>
      </c>
      <c r="K53">
        <v>655812</v>
      </c>
      <c r="L53">
        <v>3652884</v>
      </c>
      <c r="M53">
        <v>3448012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1475101784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11</v>
      </c>
      <c r="J54">
        <v>4103824</v>
      </c>
      <c r="K54">
        <v>655812</v>
      </c>
      <c r="L54">
        <v>3652884</v>
      </c>
      <c r="M54">
        <v>3448012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1475101786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11</v>
      </c>
      <c r="J55">
        <v>4103824</v>
      </c>
      <c r="K55">
        <v>655812</v>
      </c>
      <c r="L55">
        <v>3652884</v>
      </c>
      <c r="M55">
        <v>3448012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1475101788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11</v>
      </c>
      <c r="J56">
        <v>4103824</v>
      </c>
      <c r="K56">
        <v>655812</v>
      </c>
      <c r="L56">
        <v>3652884</v>
      </c>
      <c r="M56">
        <v>3448012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1475101790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11</v>
      </c>
      <c r="J57">
        <v>4103824</v>
      </c>
      <c r="K57">
        <v>655812</v>
      </c>
      <c r="L57">
        <v>3652884</v>
      </c>
      <c r="M57">
        <v>3448012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1475101792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11</v>
      </c>
      <c r="J58">
        <v>4103824</v>
      </c>
      <c r="K58">
        <v>655812</v>
      </c>
      <c r="L58">
        <v>3652884</v>
      </c>
      <c r="M58">
        <v>3448012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1475101794</v>
      </c>
      <c r="B59">
        <v>114</v>
      </c>
      <c r="C59">
        <v>4</v>
      </c>
      <c r="D59">
        <v>11.2</v>
      </c>
      <c r="E59">
        <v>9</v>
      </c>
      <c r="F59">
        <v>0</v>
      </c>
      <c r="G59">
        <v>2</v>
      </c>
      <c r="H59">
        <v>0</v>
      </c>
      <c r="I59">
        <v>4.9</v>
      </c>
      <c r="J59">
        <v>4103824</v>
      </c>
      <c r="K59">
        <v>404808</v>
      </c>
      <c r="L59">
        <v>3903888</v>
      </c>
      <c r="M59">
        <v>3699016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3</v>
      </c>
      <c r="T59">
        <v>136</v>
      </c>
      <c r="U59">
        <v>12</v>
      </c>
      <c r="V59">
        <v>8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1475101881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4103824</v>
      </c>
      <c r="K2">
        <v>349044</v>
      </c>
      <c r="L2">
        <v>3952220</v>
      </c>
      <c r="M2">
        <v>3754780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1475101883</v>
      </c>
      <c r="B3">
        <v>2</v>
      </c>
      <c r="C3">
        <v>4</v>
      </c>
      <c r="D3">
        <v>103.6</v>
      </c>
      <c r="E3">
        <v>91.7</v>
      </c>
      <c r="F3">
        <v>6.8</v>
      </c>
      <c r="G3">
        <v>5.3</v>
      </c>
      <c r="H3">
        <v>0</v>
      </c>
      <c r="I3">
        <v>5.4</v>
      </c>
      <c r="J3">
        <v>4103824</v>
      </c>
      <c r="K3">
        <v>427840</v>
      </c>
      <c r="L3">
        <v>3881240</v>
      </c>
      <c r="M3">
        <v>3675984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400</v>
      </c>
      <c r="W3">
        <v>0</v>
      </c>
    </row>
    <row r="4" spans="1:23">
      <c r="A4">
        <v>1475101885</v>
      </c>
      <c r="B4">
        <v>4</v>
      </c>
      <c r="C4">
        <v>4</v>
      </c>
      <c r="D4">
        <v>102.8</v>
      </c>
      <c r="E4">
        <v>100</v>
      </c>
      <c r="F4">
        <v>1.7</v>
      </c>
      <c r="G4">
        <v>0.4</v>
      </c>
      <c r="H4">
        <v>0</v>
      </c>
      <c r="I4">
        <v>5.7</v>
      </c>
      <c r="J4">
        <v>4103824</v>
      </c>
      <c r="K4">
        <v>437448</v>
      </c>
      <c r="L4">
        <v>3871636</v>
      </c>
      <c r="M4">
        <v>3666376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180</v>
      </c>
      <c r="V4">
        <v>0</v>
      </c>
      <c r="W4">
        <v>48</v>
      </c>
    </row>
    <row r="5" spans="1:23">
      <c r="A5">
        <v>1475101887</v>
      </c>
      <c r="B5">
        <v>6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5.8</v>
      </c>
      <c r="J5">
        <v>4103824</v>
      </c>
      <c r="K5">
        <v>442780</v>
      </c>
      <c r="L5">
        <v>3866312</v>
      </c>
      <c r="M5">
        <v>3661044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1475101889</v>
      </c>
      <c r="B6">
        <v>8</v>
      </c>
      <c r="C6">
        <v>4</v>
      </c>
      <c r="D6">
        <v>102.4</v>
      </c>
      <c r="E6">
        <v>100</v>
      </c>
      <c r="F6">
        <v>1.5</v>
      </c>
      <c r="G6">
        <v>0</v>
      </c>
      <c r="H6">
        <v>0</v>
      </c>
      <c r="I6">
        <v>6.6</v>
      </c>
      <c r="J6">
        <v>4103824</v>
      </c>
      <c r="K6">
        <v>478156</v>
      </c>
      <c r="L6">
        <v>3830936</v>
      </c>
      <c r="M6">
        <v>3625668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1475101891</v>
      </c>
      <c r="B7">
        <v>10</v>
      </c>
      <c r="C7">
        <v>4</v>
      </c>
      <c r="D7">
        <v>102</v>
      </c>
      <c r="E7">
        <v>100</v>
      </c>
      <c r="F7">
        <v>1</v>
      </c>
      <c r="G7">
        <v>0.5</v>
      </c>
      <c r="H7">
        <v>0.5</v>
      </c>
      <c r="I7">
        <v>7.2</v>
      </c>
      <c r="J7">
        <v>4103824</v>
      </c>
      <c r="K7">
        <v>501360</v>
      </c>
      <c r="L7">
        <v>3807740</v>
      </c>
      <c r="M7">
        <v>3602464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1475101893</v>
      </c>
      <c r="B8">
        <v>12</v>
      </c>
      <c r="C8">
        <v>4</v>
      </c>
      <c r="D8">
        <v>101.2</v>
      </c>
      <c r="E8">
        <v>100</v>
      </c>
      <c r="F8">
        <v>2</v>
      </c>
      <c r="G8">
        <v>0</v>
      </c>
      <c r="H8">
        <v>0</v>
      </c>
      <c r="I8">
        <v>8.1</v>
      </c>
      <c r="J8">
        <v>4103824</v>
      </c>
      <c r="K8">
        <v>537444</v>
      </c>
      <c r="L8">
        <v>3771656</v>
      </c>
      <c r="M8">
        <v>3566380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1475101895</v>
      </c>
      <c r="B9">
        <v>14</v>
      </c>
      <c r="C9">
        <v>4</v>
      </c>
      <c r="D9">
        <v>102</v>
      </c>
      <c r="E9">
        <v>100</v>
      </c>
      <c r="F9">
        <v>1.5</v>
      </c>
      <c r="G9">
        <v>0</v>
      </c>
      <c r="H9">
        <v>0</v>
      </c>
      <c r="I9">
        <v>8.1</v>
      </c>
      <c r="J9">
        <v>4103824</v>
      </c>
      <c r="K9">
        <v>537452</v>
      </c>
      <c r="L9">
        <v>3771648</v>
      </c>
      <c r="M9">
        <v>3566372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1475101897</v>
      </c>
      <c r="B10">
        <v>16</v>
      </c>
      <c r="C10">
        <v>4</v>
      </c>
      <c r="D10">
        <v>101.6</v>
      </c>
      <c r="E10">
        <v>100</v>
      </c>
      <c r="F10">
        <v>2</v>
      </c>
      <c r="G10">
        <v>0</v>
      </c>
      <c r="H10">
        <v>0</v>
      </c>
      <c r="I10">
        <v>8.3</v>
      </c>
      <c r="J10">
        <v>4103824</v>
      </c>
      <c r="K10">
        <v>546752</v>
      </c>
      <c r="L10">
        <v>3762348</v>
      </c>
      <c r="M10">
        <v>3557072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1475101899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546752</v>
      </c>
      <c r="L11">
        <v>3762348</v>
      </c>
      <c r="M11">
        <v>3557072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1475101901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0.5</v>
      </c>
      <c r="I12">
        <v>8.6</v>
      </c>
      <c r="J12">
        <v>4103824</v>
      </c>
      <c r="K12">
        <v>559308</v>
      </c>
      <c r="L12">
        <v>3749788</v>
      </c>
      <c r="M12">
        <v>3544516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1475101903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559868</v>
      </c>
      <c r="L13">
        <v>3749228</v>
      </c>
      <c r="M13">
        <v>3543956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1475101905</v>
      </c>
      <c r="B14">
        <v>24</v>
      </c>
      <c r="C14">
        <v>4</v>
      </c>
      <c r="D14">
        <v>102.4</v>
      </c>
      <c r="E14">
        <v>100</v>
      </c>
      <c r="F14">
        <v>1.5</v>
      </c>
      <c r="G14">
        <v>0</v>
      </c>
      <c r="H14">
        <v>1</v>
      </c>
      <c r="I14">
        <v>9.2</v>
      </c>
      <c r="J14">
        <v>4103824</v>
      </c>
      <c r="K14">
        <v>583428</v>
      </c>
      <c r="L14">
        <v>3725680</v>
      </c>
      <c r="M14">
        <v>3520396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208</v>
      </c>
      <c r="V14">
        <v>16</v>
      </c>
      <c r="W14">
        <v>32</v>
      </c>
    </row>
    <row r="15" spans="1:23">
      <c r="A15">
        <v>1475101907</v>
      </c>
      <c r="B15">
        <v>26</v>
      </c>
      <c r="C15">
        <v>4</v>
      </c>
      <c r="D15">
        <v>103.2</v>
      </c>
      <c r="E15">
        <v>100</v>
      </c>
      <c r="F15">
        <v>1.5</v>
      </c>
      <c r="G15">
        <v>0</v>
      </c>
      <c r="H15">
        <v>1</v>
      </c>
      <c r="I15">
        <v>9.6</v>
      </c>
      <c r="J15">
        <v>4103824</v>
      </c>
      <c r="K15">
        <v>599456</v>
      </c>
      <c r="L15">
        <v>3709656</v>
      </c>
      <c r="M15">
        <v>3504368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84</v>
      </c>
      <c r="V15">
        <v>0</v>
      </c>
      <c r="W15">
        <v>24</v>
      </c>
    </row>
    <row r="16" spans="1:23">
      <c r="A16">
        <v>1475101909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</v>
      </c>
      <c r="I16">
        <v>9.8</v>
      </c>
      <c r="J16">
        <v>4103824</v>
      </c>
      <c r="K16">
        <v>608632</v>
      </c>
      <c r="L16">
        <v>3700484</v>
      </c>
      <c r="M16">
        <v>3495192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1475101911</v>
      </c>
      <c r="B17">
        <v>30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1</v>
      </c>
      <c r="I17">
        <v>10.7</v>
      </c>
      <c r="J17">
        <v>4103824</v>
      </c>
      <c r="K17">
        <v>646096</v>
      </c>
      <c r="L17">
        <v>3663032</v>
      </c>
      <c r="M17">
        <v>3457728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38</v>
      </c>
      <c r="T17">
        <v>4</v>
      </c>
      <c r="U17">
        <v>208</v>
      </c>
      <c r="V17">
        <v>12</v>
      </c>
      <c r="W17">
        <v>2332</v>
      </c>
    </row>
    <row r="18" spans="1:23">
      <c r="A18">
        <v>1475101913</v>
      </c>
      <c r="B18">
        <v>32</v>
      </c>
      <c r="C18">
        <v>4</v>
      </c>
      <c r="D18">
        <v>82.8</v>
      </c>
      <c r="E18">
        <v>80.5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650220</v>
      </c>
      <c r="L18">
        <v>3658908</v>
      </c>
      <c r="M18">
        <v>3453604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1475101915</v>
      </c>
      <c r="B19">
        <v>34</v>
      </c>
      <c r="C19">
        <v>4</v>
      </c>
      <c r="D19">
        <v>1.6</v>
      </c>
      <c r="E19">
        <v>0</v>
      </c>
      <c r="F19">
        <v>1</v>
      </c>
      <c r="G19">
        <v>0</v>
      </c>
      <c r="H19">
        <v>0</v>
      </c>
      <c r="I19">
        <v>10.8</v>
      </c>
      <c r="J19">
        <v>4103824</v>
      </c>
      <c r="K19">
        <v>650220</v>
      </c>
      <c r="L19">
        <v>3658908</v>
      </c>
      <c r="M19">
        <v>3453604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1475101917</v>
      </c>
      <c r="B20">
        <v>36</v>
      </c>
      <c r="C20">
        <v>4</v>
      </c>
      <c r="D20">
        <v>2.8</v>
      </c>
      <c r="E20">
        <v>0</v>
      </c>
      <c r="F20">
        <v>2</v>
      </c>
      <c r="G20">
        <v>0</v>
      </c>
      <c r="H20">
        <v>1</v>
      </c>
      <c r="I20">
        <v>10.8</v>
      </c>
      <c r="J20">
        <v>4103824</v>
      </c>
      <c r="K20">
        <v>650220</v>
      </c>
      <c r="L20">
        <v>3658916</v>
      </c>
      <c r="M20">
        <v>3453604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20</v>
      </c>
    </row>
    <row r="21" spans="1:23">
      <c r="A21">
        <v>1475101919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1.5</v>
      </c>
      <c r="I21">
        <v>10.8</v>
      </c>
      <c r="J21">
        <v>4103824</v>
      </c>
      <c r="K21">
        <v>650220</v>
      </c>
      <c r="L21">
        <v>3658916</v>
      </c>
      <c r="M21">
        <v>3453604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1475101921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650220</v>
      </c>
      <c r="L22">
        <v>3658924</v>
      </c>
      <c r="M22">
        <v>3453604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1475101923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650220</v>
      </c>
      <c r="L23">
        <v>3658924</v>
      </c>
      <c r="M23">
        <v>3453604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1475101925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650220</v>
      </c>
      <c r="L24">
        <v>3658924</v>
      </c>
      <c r="M24">
        <v>3453604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1475101927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650220</v>
      </c>
      <c r="L25">
        <v>3658924</v>
      </c>
      <c r="M25">
        <v>3453604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1475101929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650220</v>
      </c>
      <c r="L26">
        <v>3658924</v>
      </c>
      <c r="M26">
        <v>3453604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1475101931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</v>
      </c>
      <c r="H27">
        <v>1</v>
      </c>
      <c r="I27">
        <v>10.8</v>
      </c>
      <c r="J27">
        <v>4103824</v>
      </c>
      <c r="K27">
        <v>650220</v>
      </c>
      <c r="L27">
        <v>3658932</v>
      </c>
      <c r="M27">
        <v>3453604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1475101933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10.8</v>
      </c>
      <c r="J28">
        <v>4103824</v>
      </c>
      <c r="K28">
        <v>650220</v>
      </c>
      <c r="L28">
        <v>3658932</v>
      </c>
      <c r="M28">
        <v>3453604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1475101935</v>
      </c>
      <c r="B29">
        <v>54</v>
      </c>
      <c r="C29">
        <v>4</v>
      </c>
      <c r="D29">
        <v>2</v>
      </c>
      <c r="E29">
        <v>0</v>
      </c>
      <c r="F29">
        <v>1</v>
      </c>
      <c r="G29">
        <v>0.5</v>
      </c>
      <c r="H29">
        <v>0</v>
      </c>
      <c r="I29">
        <v>10.8</v>
      </c>
      <c r="J29">
        <v>4103824</v>
      </c>
      <c r="K29">
        <v>649816</v>
      </c>
      <c r="L29">
        <v>3659336</v>
      </c>
      <c r="M29">
        <v>3454008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1475101937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10.8</v>
      </c>
      <c r="J30">
        <v>4103824</v>
      </c>
      <c r="K30">
        <v>649816</v>
      </c>
      <c r="L30">
        <v>3659336</v>
      </c>
      <c r="M30">
        <v>3454008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1475101939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10.8</v>
      </c>
      <c r="J31">
        <v>4103824</v>
      </c>
      <c r="K31">
        <v>649816</v>
      </c>
      <c r="L31">
        <v>3659336</v>
      </c>
      <c r="M31">
        <v>3454008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1475101941</v>
      </c>
      <c r="B32">
        <v>60</v>
      </c>
      <c r="C32">
        <v>4</v>
      </c>
      <c r="D32">
        <v>21.6</v>
      </c>
      <c r="E32">
        <v>0</v>
      </c>
      <c r="F32">
        <v>19.9</v>
      </c>
      <c r="G32">
        <v>1.5</v>
      </c>
      <c r="H32">
        <v>0</v>
      </c>
      <c r="I32">
        <v>10.8</v>
      </c>
      <c r="J32">
        <v>4103824</v>
      </c>
      <c r="K32">
        <v>650168</v>
      </c>
      <c r="L32">
        <v>3658984</v>
      </c>
      <c r="M32">
        <v>3453656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1475101943</v>
      </c>
      <c r="B33">
        <v>62</v>
      </c>
      <c r="C33">
        <v>4</v>
      </c>
      <c r="D33">
        <v>83.2</v>
      </c>
      <c r="E33">
        <v>0</v>
      </c>
      <c r="F33">
        <v>76.9</v>
      </c>
      <c r="G33">
        <v>1.5</v>
      </c>
      <c r="H33">
        <v>5</v>
      </c>
      <c r="I33">
        <v>10.8</v>
      </c>
      <c r="J33">
        <v>4103824</v>
      </c>
      <c r="K33">
        <v>650296</v>
      </c>
      <c r="L33">
        <v>3658864</v>
      </c>
      <c r="M33">
        <v>3453528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1475101945</v>
      </c>
      <c r="B34">
        <v>64</v>
      </c>
      <c r="C34">
        <v>4</v>
      </c>
      <c r="D34">
        <v>59.2</v>
      </c>
      <c r="E34">
        <v>0</v>
      </c>
      <c r="F34">
        <v>57.6</v>
      </c>
      <c r="G34">
        <v>2</v>
      </c>
      <c r="H34">
        <v>0</v>
      </c>
      <c r="I34">
        <v>10.9</v>
      </c>
      <c r="J34">
        <v>4103824</v>
      </c>
      <c r="K34">
        <v>650608</v>
      </c>
      <c r="L34">
        <v>3658552</v>
      </c>
      <c r="M34">
        <v>3453216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1475101947</v>
      </c>
      <c r="B35">
        <v>66</v>
      </c>
      <c r="C35">
        <v>4</v>
      </c>
      <c r="D35">
        <v>58</v>
      </c>
      <c r="E35">
        <v>0</v>
      </c>
      <c r="F35">
        <v>54.3</v>
      </c>
      <c r="G35">
        <v>3</v>
      </c>
      <c r="H35">
        <v>1.5</v>
      </c>
      <c r="I35">
        <v>10.8</v>
      </c>
      <c r="J35">
        <v>4103824</v>
      </c>
      <c r="K35">
        <v>650512</v>
      </c>
      <c r="L35">
        <v>3658648</v>
      </c>
      <c r="M35">
        <v>3453312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1475101949</v>
      </c>
      <c r="B36">
        <v>68</v>
      </c>
      <c r="C36">
        <v>4</v>
      </c>
      <c r="D36">
        <v>66.8</v>
      </c>
      <c r="E36">
        <v>0</v>
      </c>
      <c r="F36">
        <v>64.6</v>
      </c>
      <c r="G36">
        <v>2</v>
      </c>
      <c r="H36">
        <v>0</v>
      </c>
      <c r="I36">
        <v>10.9</v>
      </c>
      <c r="J36">
        <v>4103824</v>
      </c>
      <c r="K36">
        <v>650668</v>
      </c>
      <c r="L36">
        <v>3658500</v>
      </c>
      <c r="M36">
        <v>3453156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1475101951</v>
      </c>
      <c r="B37">
        <v>70</v>
      </c>
      <c r="C37">
        <v>4</v>
      </c>
      <c r="D37">
        <v>69.6</v>
      </c>
      <c r="E37">
        <v>0</v>
      </c>
      <c r="F37">
        <v>65.3</v>
      </c>
      <c r="G37">
        <v>5</v>
      </c>
      <c r="H37">
        <v>0</v>
      </c>
      <c r="I37">
        <v>10.8</v>
      </c>
      <c r="J37">
        <v>4103824</v>
      </c>
      <c r="K37">
        <v>650576</v>
      </c>
      <c r="L37">
        <v>3658592</v>
      </c>
      <c r="M37">
        <v>3453248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36</v>
      </c>
      <c r="V37">
        <v>0</v>
      </c>
      <c r="W37">
        <v>316</v>
      </c>
    </row>
    <row r="38" spans="1:23">
      <c r="A38">
        <v>1475101953</v>
      </c>
      <c r="B38">
        <v>72</v>
      </c>
      <c r="C38">
        <v>4</v>
      </c>
      <c r="D38">
        <v>67.6</v>
      </c>
      <c r="E38">
        <v>0</v>
      </c>
      <c r="F38">
        <v>65.7</v>
      </c>
      <c r="G38">
        <v>1.5</v>
      </c>
      <c r="H38">
        <v>0</v>
      </c>
      <c r="I38">
        <v>10.9</v>
      </c>
      <c r="J38">
        <v>4103824</v>
      </c>
      <c r="K38">
        <v>651300</v>
      </c>
      <c r="L38">
        <v>3657868</v>
      </c>
      <c r="M38">
        <v>3452524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1475101955</v>
      </c>
      <c r="B39">
        <v>74</v>
      </c>
      <c r="C39">
        <v>4</v>
      </c>
      <c r="D39">
        <v>70.8</v>
      </c>
      <c r="E39">
        <v>0</v>
      </c>
      <c r="F39">
        <v>68.8</v>
      </c>
      <c r="G39">
        <v>2</v>
      </c>
      <c r="H39">
        <v>0</v>
      </c>
      <c r="I39">
        <v>10.9</v>
      </c>
      <c r="J39">
        <v>4103824</v>
      </c>
      <c r="K39">
        <v>651384</v>
      </c>
      <c r="L39">
        <v>3657784</v>
      </c>
      <c r="M39">
        <v>3452440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20</v>
      </c>
    </row>
    <row r="40" spans="1:23">
      <c r="A40">
        <v>1475101957</v>
      </c>
      <c r="B40">
        <v>76</v>
      </c>
      <c r="C40">
        <v>4</v>
      </c>
      <c r="D40">
        <v>59.6</v>
      </c>
      <c r="E40">
        <v>0</v>
      </c>
      <c r="F40">
        <v>58.6</v>
      </c>
      <c r="G40">
        <v>1.5</v>
      </c>
      <c r="H40">
        <v>0</v>
      </c>
      <c r="I40">
        <v>10.9</v>
      </c>
      <c r="J40">
        <v>4103824</v>
      </c>
      <c r="K40">
        <v>653596</v>
      </c>
      <c r="L40">
        <v>3655572</v>
      </c>
      <c r="M40">
        <v>3450228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1475101959</v>
      </c>
      <c r="B41">
        <v>78</v>
      </c>
      <c r="C41">
        <v>4</v>
      </c>
      <c r="D41">
        <v>71.6</v>
      </c>
      <c r="E41">
        <v>0</v>
      </c>
      <c r="F41">
        <v>71.1</v>
      </c>
      <c r="G41">
        <v>1.5</v>
      </c>
      <c r="H41">
        <v>0</v>
      </c>
      <c r="I41">
        <v>10.9</v>
      </c>
      <c r="J41">
        <v>4103824</v>
      </c>
      <c r="K41">
        <v>653468</v>
      </c>
      <c r="L41">
        <v>3655700</v>
      </c>
      <c r="M41">
        <v>3450356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1475101961</v>
      </c>
      <c r="B42">
        <v>80</v>
      </c>
      <c r="C42">
        <v>4</v>
      </c>
      <c r="D42">
        <v>66</v>
      </c>
      <c r="E42">
        <v>0</v>
      </c>
      <c r="F42">
        <v>62</v>
      </c>
      <c r="G42">
        <v>4</v>
      </c>
      <c r="H42">
        <v>0</v>
      </c>
      <c r="I42">
        <v>10.9</v>
      </c>
      <c r="J42">
        <v>4103824</v>
      </c>
      <c r="K42">
        <v>653404</v>
      </c>
      <c r="L42">
        <v>3655768</v>
      </c>
      <c r="M42">
        <v>3450420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1475101963</v>
      </c>
      <c r="B43">
        <v>82</v>
      </c>
      <c r="C43">
        <v>4</v>
      </c>
      <c r="D43">
        <v>54.4</v>
      </c>
      <c r="E43">
        <v>0</v>
      </c>
      <c r="F43">
        <v>52.5</v>
      </c>
      <c r="G43">
        <v>2</v>
      </c>
      <c r="H43">
        <v>0</v>
      </c>
      <c r="I43">
        <v>10.9</v>
      </c>
      <c r="J43">
        <v>4103824</v>
      </c>
      <c r="K43">
        <v>653628</v>
      </c>
      <c r="L43">
        <v>3655544</v>
      </c>
      <c r="M43">
        <v>3450196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1475101965</v>
      </c>
      <c r="B44">
        <v>84</v>
      </c>
      <c r="C44">
        <v>4</v>
      </c>
      <c r="D44">
        <v>8</v>
      </c>
      <c r="E44">
        <v>0</v>
      </c>
      <c r="F44">
        <v>5</v>
      </c>
      <c r="G44">
        <v>2</v>
      </c>
      <c r="H44">
        <v>1</v>
      </c>
      <c r="I44">
        <v>10.9</v>
      </c>
      <c r="J44">
        <v>4103824</v>
      </c>
      <c r="K44">
        <v>653468</v>
      </c>
      <c r="L44">
        <v>3655712</v>
      </c>
      <c r="M44">
        <v>3450356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1475101967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0.5</v>
      </c>
      <c r="I45">
        <v>10.9</v>
      </c>
      <c r="J45">
        <v>4103824</v>
      </c>
      <c r="K45">
        <v>653468</v>
      </c>
      <c r="L45">
        <v>3655712</v>
      </c>
      <c r="M45">
        <v>3450356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1475101969</v>
      </c>
      <c r="B46">
        <v>88</v>
      </c>
      <c r="C46">
        <v>4</v>
      </c>
      <c r="D46">
        <v>1.6</v>
      </c>
      <c r="E46">
        <v>0</v>
      </c>
      <c r="F46">
        <v>0</v>
      </c>
      <c r="G46">
        <v>2.5</v>
      </c>
      <c r="H46">
        <v>0.5</v>
      </c>
      <c r="I46">
        <v>10.9</v>
      </c>
      <c r="J46">
        <v>4103824</v>
      </c>
      <c r="K46">
        <v>653468</v>
      </c>
      <c r="L46">
        <v>3655712</v>
      </c>
      <c r="M46">
        <v>3450356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1475101971</v>
      </c>
      <c r="B47">
        <v>90</v>
      </c>
      <c r="C47">
        <v>4</v>
      </c>
      <c r="D47">
        <v>2</v>
      </c>
      <c r="E47">
        <v>0</v>
      </c>
      <c r="F47">
        <v>0</v>
      </c>
      <c r="G47">
        <v>1</v>
      </c>
      <c r="H47">
        <v>0</v>
      </c>
      <c r="I47">
        <v>10.9</v>
      </c>
      <c r="J47">
        <v>4103824</v>
      </c>
      <c r="K47">
        <v>653468</v>
      </c>
      <c r="L47">
        <v>3655712</v>
      </c>
      <c r="M47">
        <v>3450356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1475101973</v>
      </c>
      <c r="B48">
        <v>92</v>
      </c>
      <c r="C48">
        <v>4</v>
      </c>
      <c r="D48">
        <v>2.4</v>
      </c>
      <c r="E48">
        <v>0</v>
      </c>
      <c r="F48">
        <v>0</v>
      </c>
      <c r="G48">
        <v>2</v>
      </c>
      <c r="H48">
        <v>0.5</v>
      </c>
      <c r="I48">
        <v>10.9</v>
      </c>
      <c r="J48">
        <v>4103824</v>
      </c>
      <c r="K48">
        <v>653468</v>
      </c>
      <c r="L48">
        <v>3655720</v>
      </c>
      <c r="M48">
        <v>3450356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1475101975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0.5</v>
      </c>
      <c r="I49">
        <v>10.9</v>
      </c>
      <c r="J49">
        <v>4103824</v>
      </c>
      <c r="K49">
        <v>653468</v>
      </c>
      <c r="L49">
        <v>3655732</v>
      </c>
      <c r="M49">
        <v>3450356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8</v>
      </c>
      <c r="W49">
        <v>4</v>
      </c>
    </row>
    <row r="50" spans="1:23">
      <c r="A50">
        <v>1475101977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10.9</v>
      </c>
      <c r="J50">
        <v>4103824</v>
      </c>
      <c r="K50">
        <v>653468</v>
      </c>
      <c r="L50">
        <v>3655732</v>
      </c>
      <c r="M50">
        <v>3450356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1475101979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10.9</v>
      </c>
      <c r="J51">
        <v>4103824</v>
      </c>
      <c r="K51">
        <v>653468</v>
      </c>
      <c r="L51">
        <v>3655732</v>
      </c>
      <c r="M51">
        <v>3450356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1475101981</v>
      </c>
      <c r="B52">
        <v>100</v>
      </c>
      <c r="C52">
        <v>4</v>
      </c>
      <c r="D52">
        <v>3.6</v>
      </c>
      <c r="E52">
        <v>0</v>
      </c>
      <c r="F52">
        <v>0</v>
      </c>
      <c r="G52">
        <v>2</v>
      </c>
      <c r="H52">
        <v>1.5</v>
      </c>
      <c r="I52">
        <v>10.9</v>
      </c>
      <c r="J52">
        <v>4103824</v>
      </c>
      <c r="K52">
        <v>653468</v>
      </c>
      <c r="L52">
        <v>3655740</v>
      </c>
      <c r="M52">
        <v>3450356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1475101983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10.9</v>
      </c>
      <c r="J53">
        <v>4103824</v>
      </c>
      <c r="K53">
        <v>654400</v>
      </c>
      <c r="L53">
        <v>3654808</v>
      </c>
      <c r="M53">
        <v>3449424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1475101985</v>
      </c>
      <c r="B54">
        <v>104</v>
      </c>
      <c r="C54">
        <v>4</v>
      </c>
      <c r="D54">
        <v>2.4</v>
      </c>
      <c r="E54">
        <v>0</v>
      </c>
      <c r="F54">
        <v>0</v>
      </c>
      <c r="G54">
        <v>2</v>
      </c>
      <c r="H54">
        <v>0</v>
      </c>
      <c r="I54">
        <v>10.9</v>
      </c>
      <c r="J54">
        <v>4103824</v>
      </c>
      <c r="K54">
        <v>654400</v>
      </c>
      <c r="L54">
        <v>3654808</v>
      </c>
      <c r="M54">
        <v>3449424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1475101987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10.9</v>
      </c>
      <c r="J55">
        <v>4103824</v>
      </c>
      <c r="K55">
        <v>654524</v>
      </c>
      <c r="L55">
        <v>3654684</v>
      </c>
      <c r="M55">
        <v>3449300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1475101989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10.9</v>
      </c>
      <c r="J56">
        <v>4103824</v>
      </c>
      <c r="K56">
        <v>654424</v>
      </c>
      <c r="L56">
        <v>3654784</v>
      </c>
      <c r="M56">
        <v>3449400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1475101991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10.9</v>
      </c>
      <c r="J57">
        <v>4103824</v>
      </c>
      <c r="K57">
        <v>654400</v>
      </c>
      <c r="L57">
        <v>3654808</v>
      </c>
      <c r="M57">
        <v>3449424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1475101993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10.9</v>
      </c>
      <c r="J58">
        <v>4103824</v>
      </c>
      <c r="K58">
        <v>654432</v>
      </c>
      <c r="L58">
        <v>3654776</v>
      </c>
      <c r="M58">
        <v>3449392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1475102110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354920</v>
      </c>
      <c r="L2">
        <v>3943144</v>
      </c>
      <c r="M2">
        <v>3748904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1475102112</v>
      </c>
      <c r="B3">
        <v>2</v>
      </c>
      <c r="C3">
        <v>4</v>
      </c>
      <c r="D3">
        <v>105.2</v>
      </c>
      <c r="E3">
        <v>5.8</v>
      </c>
      <c r="F3">
        <v>0.5</v>
      </c>
      <c r="G3">
        <v>0</v>
      </c>
      <c r="H3">
        <v>99.5</v>
      </c>
      <c r="I3">
        <v>5.6</v>
      </c>
      <c r="J3">
        <v>4103824</v>
      </c>
      <c r="K3">
        <v>435156</v>
      </c>
      <c r="L3">
        <v>3873632</v>
      </c>
      <c r="M3">
        <v>3668668</v>
      </c>
      <c r="N3">
        <v>0</v>
      </c>
      <c r="O3">
        <v>4183036</v>
      </c>
      <c r="P3">
        <v>0</v>
      </c>
      <c r="Q3">
        <v>4183036</v>
      </c>
      <c r="R3">
        <v>212</v>
      </c>
      <c r="S3">
        <v>36</v>
      </c>
      <c r="T3">
        <v>10612</v>
      </c>
      <c r="U3">
        <v>440</v>
      </c>
      <c r="V3">
        <v>1272</v>
      </c>
      <c r="W3">
        <v>4168</v>
      </c>
    </row>
    <row r="4" spans="1:23">
      <c r="A4">
        <v>1475102114</v>
      </c>
      <c r="B4">
        <v>4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5.9</v>
      </c>
      <c r="J4">
        <v>4103824</v>
      </c>
      <c r="K4">
        <v>445200</v>
      </c>
      <c r="L4">
        <v>3863588</v>
      </c>
      <c r="M4">
        <v>3658624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1475102116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5.9</v>
      </c>
      <c r="J5">
        <v>4103824</v>
      </c>
      <c r="K5">
        <v>448920</v>
      </c>
      <c r="L5">
        <v>3859876</v>
      </c>
      <c r="M5">
        <v>3654904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1475102118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6.1</v>
      </c>
      <c r="J6">
        <v>4103824</v>
      </c>
      <c r="K6">
        <v>454004</v>
      </c>
      <c r="L6">
        <v>3854796</v>
      </c>
      <c r="M6">
        <v>3649820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1475102120</v>
      </c>
      <c r="B7">
        <v>10</v>
      </c>
      <c r="C7">
        <v>4</v>
      </c>
      <c r="D7">
        <v>102</v>
      </c>
      <c r="E7">
        <v>1.5</v>
      </c>
      <c r="F7">
        <v>0.5</v>
      </c>
      <c r="G7">
        <v>0</v>
      </c>
      <c r="H7">
        <v>100</v>
      </c>
      <c r="I7">
        <v>7.4</v>
      </c>
      <c r="J7">
        <v>4103824</v>
      </c>
      <c r="K7">
        <v>509632</v>
      </c>
      <c r="L7">
        <v>3799168</v>
      </c>
      <c r="M7">
        <v>3594192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1475102122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8.2</v>
      </c>
      <c r="J8">
        <v>4103824</v>
      </c>
      <c r="K8">
        <v>543380</v>
      </c>
      <c r="L8">
        <v>3765420</v>
      </c>
      <c r="M8">
        <v>3560444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1475102124</v>
      </c>
      <c r="B9">
        <v>14</v>
      </c>
      <c r="C9">
        <v>4</v>
      </c>
      <c r="D9">
        <v>102</v>
      </c>
      <c r="E9">
        <v>1</v>
      </c>
      <c r="F9">
        <v>0</v>
      </c>
      <c r="G9">
        <v>0</v>
      </c>
      <c r="H9">
        <v>100</v>
      </c>
      <c r="I9">
        <v>8.2</v>
      </c>
      <c r="J9">
        <v>4103824</v>
      </c>
      <c r="K9">
        <v>543308</v>
      </c>
      <c r="L9">
        <v>3765492</v>
      </c>
      <c r="M9">
        <v>3560516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1475102126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0.5</v>
      </c>
      <c r="H10">
        <v>100</v>
      </c>
      <c r="I10">
        <v>8.5</v>
      </c>
      <c r="J10">
        <v>4103824</v>
      </c>
      <c r="K10">
        <v>552672</v>
      </c>
      <c r="L10">
        <v>3756128</v>
      </c>
      <c r="M10">
        <v>3551152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1475102128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8.5</v>
      </c>
      <c r="J11">
        <v>4103824</v>
      </c>
      <c r="K11">
        <v>552672</v>
      </c>
      <c r="L11">
        <v>3756128</v>
      </c>
      <c r="M11">
        <v>3551152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1475102130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8.8</v>
      </c>
      <c r="J12">
        <v>4103824</v>
      </c>
      <c r="K12">
        <v>567056</v>
      </c>
      <c r="L12">
        <v>3741744</v>
      </c>
      <c r="M12">
        <v>3536768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1475102132</v>
      </c>
      <c r="B13">
        <v>22</v>
      </c>
      <c r="C13">
        <v>4</v>
      </c>
      <c r="D13">
        <v>102.8</v>
      </c>
      <c r="E13">
        <v>1.5</v>
      </c>
      <c r="F13">
        <v>0</v>
      </c>
      <c r="G13">
        <v>1</v>
      </c>
      <c r="H13">
        <v>100</v>
      </c>
      <c r="I13">
        <v>8.8</v>
      </c>
      <c r="J13">
        <v>4103824</v>
      </c>
      <c r="K13">
        <v>567056</v>
      </c>
      <c r="L13">
        <v>3741752</v>
      </c>
      <c r="M13">
        <v>3536768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1475102134</v>
      </c>
      <c r="B14">
        <v>24</v>
      </c>
      <c r="C14">
        <v>4</v>
      </c>
      <c r="D14">
        <v>102.4</v>
      </c>
      <c r="E14">
        <v>2</v>
      </c>
      <c r="F14">
        <v>0</v>
      </c>
      <c r="G14">
        <v>0</v>
      </c>
      <c r="H14">
        <v>100</v>
      </c>
      <c r="I14">
        <v>9.3</v>
      </c>
      <c r="J14">
        <v>4103824</v>
      </c>
      <c r="K14">
        <v>586580</v>
      </c>
      <c r="L14">
        <v>3722228</v>
      </c>
      <c r="M14">
        <v>3517244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1475102136</v>
      </c>
      <c r="B15">
        <v>26</v>
      </c>
      <c r="C15">
        <v>4</v>
      </c>
      <c r="D15">
        <v>101.2</v>
      </c>
      <c r="E15">
        <v>1</v>
      </c>
      <c r="F15">
        <v>0</v>
      </c>
      <c r="G15">
        <v>0</v>
      </c>
      <c r="H15">
        <v>100</v>
      </c>
      <c r="I15">
        <v>9.8</v>
      </c>
      <c r="J15">
        <v>4103824</v>
      </c>
      <c r="K15">
        <v>608348</v>
      </c>
      <c r="L15">
        <v>3700460</v>
      </c>
      <c r="M15">
        <v>3495476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1475102138</v>
      </c>
      <c r="B16">
        <v>28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9.9</v>
      </c>
      <c r="J16">
        <v>4103824</v>
      </c>
      <c r="K16">
        <v>611472</v>
      </c>
      <c r="L16">
        <v>3697336</v>
      </c>
      <c r="M16">
        <v>3492352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1475102140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10.7</v>
      </c>
      <c r="J17">
        <v>4103824</v>
      </c>
      <c r="K17">
        <v>643564</v>
      </c>
      <c r="L17">
        <v>3665244</v>
      </c>
      <c r="M17">
        <v>3460260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1475102142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11</v>
      </c>
      <c r="J18">
        <v>4103824</v>
      </c>
      <c r="K18">
        <v>657328</v>
      </c>
      <c r="L18">
        <v>3651480</v>
      </c>
      <c r="M18">
        <v>3446496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1475102144</v>
      </c>
      <c r="B19">
        <v>34</v>
      </c>
      <c r="C19">
        <v>4</v>
      </c>
      <c r="D19">
        <v>4</v>
      </c>
      <c r="E19">
        <v>1.5</v>
      </c>
      <c r="F19">
        <v>0</v>
      </c>
      <c r="G19">
        <v>0</v>
      </c>
      <c r="H19">
        <v>2</v>
      </c>
      <c r="I19">
        <v>11.1</v>
      </c>
      <c r="J19">
        <v>4103824</v>
      </c>
      <c r="K19">
        <v>659392</v>
      </c>
      <c r="L19">
        <v>3649416</v>
      </c>
      <c r="M19">
        <v>3444432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1475102146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11.1</v>
      </c>
      <c r="J20">
        <v>4103824</v>
      </c>
      <c r="K20">
        <v>659392</v>
      </c>
      <c r="L20">
        <v>3649416</v>
      </c>
      <c r="M20">
        <v>3444432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44</v>
      </c>
      <c r="V20">
        <v>0</v>
      </c>
      <c r="W20">
        <v>264</v>
      </c>
    </row>
    <row r="21" spans="1:23">
      <c r="A21">
        <v>1475102148</v>
      </c>
      <c r="B21">
        <v>38</v>
      </c>
      <c r="C21">
        <v>4</v>
      </c>
      <c r="D21">
        <v>3.2</v>
      </c>
      <c r="E21">
        <v>2</v>
      </c>
      <c r="F21">
        <v>0</v>
      </c>
      <c r="G21">
        <v>0</v>
      </c>
      <c r="H21">
        <v>1.5</v>
      </c>
      <c r="I21">
        <v>11.1</v>
      </c>
      <c r="J21">
        <v>4103824</v>
      </c>
      <c r="K21">
        <v>659392</v>
      </c>
      <c r="L21">
        <v>3649424</v>
      </c>
      <c r="M21">
        <v>3444432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1475102150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11.1</v>
      </c>
      <c r="J22">
        <v>4103824</v>
      </c>
      <c r="K22">
        <v>659392</v>
      </c>
      <c r="L22">
        <v>3649424</v>
      </c>
      <c r="M22">
        <v>3444432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1475102152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11.1</v>
      </c>
      <c r="J23">
        <v>4103824</v>
      </c>
      <c r="K23">
        <v>659392</v>
      </c>
      <c r="L23">
        <v>3649424</v>
      </c>
      <c r="M23">
        <v>3444432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1475102154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11.1</v>
      </c>
      <c r="J24">
        <v>4103824</v>
      </c>
      <c r="K24">
        <v>659392</v>
      </c>
      <c r="L24">
        <v>3649424</v>
      </c>
      <c r="M24">
        <v>3444432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1475102156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11.1</v>
      </c>
      <c r="J25">
        <v>4103824</v>
      </c>
      <c r="K25">
        <v>659392</v>
      </c>
      <c r="L25">
        <v>3649424</v>
      </c>
      <c r="M25">
        <v>3444432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1475102158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11.1</v>
      </c>
      <c r="J26">
        <v>4103824</v>
      </c>
      <c r="K26">
        <v>659392</v>
      </c>
      <c r="L26">
        <v>3649424</v>
      </c>
      <c r="M26">
        <v>3444432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1475102160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11.1</v>
      </c>
      <c r="J27">
        <v>4103824</v>
      </c>
      <c r="K27">
        <v>659392</v>
      </c>
      <c r="L27">
        <v>3649424</v>
      </c>
      <c r="M27">
        <v>3444432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1475102162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11.1</v>
      </c>
      <c r="J28">
        <v>4103824</v>
      </c>
      <c r="K28">
        <v>660104</v>
      </c>
      <c r="L28">
        <v>3648716</v>
      </c>
      <c r="M28">
        <v>3443720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1475102164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11.1</v>
      </c>
      <c r="J29">
        <v>4103824</v>
      </c>
      <c r="K29">
        <v>659952</v>
      </c>
      <c r="L29">
        <v>3648868</v>
      </c>
      <c r="M29">
        <v>3443872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1475102166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11.1</v>
      </c>
      <c r="J30">
        <v>4103824</v>
      </c>
      <c r="K30">
        <v>659952</v>
      </c>
      <c r="L30">
        <v>3648868</v>
      </c>
      <c r="M30">
        <v>3443872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1475102168</v>
      </c>
      <c r="B31">
        <v>58</v>
      </c>
      <c r="C31">
        <v>4</v>
      </c>
      <c r="D31">
        <v>2</v>
      </c>
      <c r="E31">
        <v>2</v>
      </c>
      <c r="F31">
        <v>0.5</v>
      </c>
      <c r="G31">
        <v>0</v>
      </c>
      <c r="H31">
        <v>0</v>
      </c>
      <c r="I31">
        <v>11.1</v>
      </c>
      <c r="J31">
        <v>4103824</v>
      </c>
      <c r="K31">
        <v>659952</v>
      </c>
      <c r="L31">
        <v>3648868</v>
      </c>
      <c r="M31">
        <v>3443872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1475102170</v>
      </c>
      <c r="B32">
        <v>60</v>
      </c>
      <c r="C32">
        <v>4</v>
      </c>
      <c r="D32">
        <v>4</v>
      </c>
      <c r="E32">
        <v>2</v>
      </c>
      <c r="F32">
        <v>2</v>
      </c>
      <c r="G32">
        <v>0</v>
      </c>
      <c r="H32">
        <v>0</v>
      </c>
      <c r="I32">
        <v>11.1</v>
      </c>
      <c r="J32">
        <v>4103824</v>
      </c>
      <c r="K32">
        <v>660336</v>
      </c>
      <c r="L32">
        <v>3648484</v>
      </c>
      <c r="M32">
        <v>3443488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1475102172</v>
      </c>
      <c r="B33">
        <v>62</v>
      </c>
      <c r="C33">
        <v>4</v>
      </c>
      <c r="D33">
        <v>86</v>
      </c>
      <c r="E33">
        <v>1.5</v>
      </c>
      <c r="F33">
        <v>84.4</v>
      </c>
      <c r="G33">
        <v>0</v>
      </c>
      <c r="H33">
        <v>0</v>
      </c>
      <c r="I33">
        <v>11.1</v>
      </c>
      <c r="J33">
        <v>4103824</v>
      </c>
      <c r="K33">
        <v>660368</v>
      </c>
      <c r="L33">
        <v>3648460</v>
      </c>
      <c r="M33">
        <v>3443456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1475102174</v>
      </c>
      <c r="B34">
        <v>64</v>
      </c>
      <c r="C34">
        <v>4</v>
      </c>
      <c r="D34">
        <v>68</v>
      </c>
      <c r="E34">
        <v>1.5</v>
      </c>
      <c r="F34">
        <v>64.9</v>
      </c>
      <c r="G34">
        <v>0</v>
      </c>
      <c r="H34">
        <v>0.5</v>
      </c>
      <c r="I34">
        <v>11.1</v>
      </c>
      <c r="J34">
        <v>4103824</v>
      </c>
      <c r="K34">
        <v>660496</v>
      </c>
      <c r="L34">
        <v>3648332</v>
      </c>
      <c r="M34">
        <v>3443328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1475102176</v>
      </c>
      <c r="B35">
        <v>66</v>
      </c>
      <c r="C35">
        <v>4</v>
      </c>
      <c r="D35">
        <v>62.8</v>
      </c>
      <c r="E35">
        <v>2</v>
      </c>
      <c r="F35">
        <v>60.3</v>
      </c>
      <c r="G35">
        <v>0</v>
      </c>
      <c r="H35">
        <v>1.5</v>
      </c>
      <c r="I35">
        <v>11.1</v>
      </c>
      <c r="J35">
        <v>4103824</v>
      </c>
      <c r="K35">
        <v>660616</v>
      </c>
      <c r="L35">
        <v>3648220</v>
      </c>
      <c r="M35">
        <v>3443208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1475102178</v>
      </c>
      <c r="B36">
        <v>68</v>
      </c>
      <c r="C36">
        <v>4</v>
      </c>
      <c r="D36">
        <v>75.2</v>
      </c>
      <c r="E36">
        <v>2</v>
      </c>
      <c r="F36">
        <v>73.7</v>
      </c>
      <c r="G36">
        <v>0</v>
      </c>
      <c r="H36">
        <v>0</v>
      </c>
      <c r="I36">
        <v>11.1</v>
      </c>
      <c r="J36">
        <v>4103824</v>
      </c>
      <c r="K36">
        <v>660804</v>
      </c>
      <c r="L36">
        <v>3648040</v>
      </c>
      <c r="M36">
        <v>3443020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1475102180</v>
      </c>
      <c r="B37">
        <v>70</v>
      </c>
      <c r="C37">
        <v>4</v>
      </c>
      <c r="D37">
        <v>65.2</v>
      </c>
      <c r="E37">
        <v>1.5</v>
      </c>
      <c r="F37">
        <v>64.5</v>
      </c>
      <c r="G37">
        <v>0</v>
      </c>
      <c r="H37">
        <v>0</v>
      </c>
      <c r="I37">
        <v>11.1</v>
      </c>
      <c r="J37">
        <v>4103824</v>
      </c>
      <c r="K37">
        <v>660772</v>
      </c>
      <c r="L37">
        <v>3648072</v>
      </c>
      <c r="M37">
        <v>3443052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1475102182</v>
      </c>
      <c r="B38">
        <v>72</v>
      </c>
      <c r="C38">
        <v>4</v>
      </c>
      <c r="D38">
        <v>69.2</v>
      </c>
      <c r="E38">
        <v>1.5</v>
      </c>
      <c r="F38">
        <v>67.8</v>
      </c>
      <c r="G38">
        <v>0</v>
      </c>
      <c r="H38">
        <v>0</v>
      </c>
      <c r="I38">
        <v>11.1</v>
      </c>
      <c r="J38">
        <v>4103824</v>
      </c>
      <c r="K38">
        <v>661088</v>
      </c>
      <c r="L38">
        <v>3647756</v>
      </c>
      <c r="M38">
        <v>3442736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1475102184</v>
      </c>
      <c r="B39">
        <v>74</v>
      </c>
      <c r="C39">
        <v>4</v>
      </c>
      <c r="D39">
        <v>81.6</v>
      </c>
      <c r="E39">
        <v>1.5</v>
      </c>
      <c r="F39">
        <v>79.5</v>
      </c>
      <c r="G39">
        <v>0</v>
      </c>
      <c r="H39">
        <v>0</v>
      </c>
      <c r="I39">
        <v>11.1</v>
      </c>
      <c r="J39">
        <v>4103824</v>
      </c>
      <c r="K39">
        <v>661112</v>
      </c>
      <c r="L39">
        <v>3647732</v>
      </c>
      <c r="M39">
        <v>3442712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1475102186</v>
      </c>
      <c r="B40">
        <v>76</v>
      </c>
      <c r="C40">
        <v>4</v>
      </c>
      <c r="D40">
        <v>59.2</v>
      </c>
      <c r="E40">
        <v>2.5</v>
      </c>
      <c r="F40">
        <v>57.9</v>
      </c>
      <c r="G40">
        <v>0</v>
      </c>
      <c r="H40">
        <v>0</v>
      </c>
      <c r="I40">
        <v>11.1</v>
      </c>
      <c r="J40">
        <v>4103824</v>
      </c>
      <c r="K40">
        <v>661172</v>
      </c>
      <c r="L40">
        <v>3647672</v>
      </c>
      <c r="M40">
        <v>3442652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1475102188</v>
      </c>
      <c r="B41">
        <v>78</v>
      </c>
      <c r="C41">
        <v>4</v>
      </c>
      <c r="D41">
        <v>77.2</v>
      </c>
      <c r="E41">
        <v>1.5</v>
      </c>
      <c r="F41">
        <v>76.5</v>
      </c>
      <c r="G41">
        <v>0</v>
      </c>
      <c r="H41">
        <v>0</v>
      </c>
      <c r="I41">
        <v>11.1</v>
      </c>
      <c r="J41">
        <v>4103824</v>
      </c>
      <c r="K41">
        <v>661236</v>
      </c>
      <c r="L41">
        <v>3647608</v>
      </c>
      <c r="M41">
        <v>3442588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1475102190</v>
      </c>
      <c r="B42">
        <v>80</v>
      </c>
      <c r="C42">
        <v>4</v>
      </c>
      <c r="D42">
        <v>70</v>
      </c>
      <c r="E42">
        <v>2</v>
      </c>
      <c r="F42">
        <v>68.2</v>
      </c>
      <c r="G42">
        <v>0</v>
      </c>
      <c r="H42">
        <v>0</v>
      </c>
      <c r="I42">
        <v>11.1</v>
      </c>
      <c r="J42">
        <v>4103824</v>
      </c>
      <c r="K42">
        <v>661392</v>
      </c>
      <c r="L42">
        <v>3647452</v>
      </c>
      <c r="M42">
        <v>3442432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1475102192</v>
      </c>
      <c r="B43">
        <v>82</v>
      </c>
      <c r="C43">
        <v>4</v>
      </c>
      <c r="D43">
        <v>57.6</v>
      </c>
      <c r="E43">
        <v>1.5</v>
      </c>
      <c r="F43">
        <v>55.1</v>
      </c>
      <c r="G43">
        <v>0.5</v>
      </c>
      <c r="H43">
        <v>0</v>
      </c>
      <c r="I43">
        <v>11.1</v>
      </c>
      <c r="J43">
        <v>4103824</v>
      </c>
      <c r="K43">
        <v>661736</v>
      </c>
      <c r="L43">
        <v>3647108</v>
      </c>
      <c r="M43">
        <v>3442088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1475102194</v>
      </c>
      <c r="B44">
        <v>84</v>
      </c>
      <c r="C44">
        <v>4</v>
      </c>
      <c r="D44">
        <v>23.2</v>
      </c>
      <c r="E44">
        <v>1.5</v>
      </c>
      <c r="F44">
        <v>20.5</v>
      </c>
      <c r="G44">
        <v>0</v>
      </c>
      <c r="H44">
        <v>1</v>
      </c>
      <c r="I44">
        <v>11.1</v>
      </c>
      <c r="J44">
        <v>4103824</v>
      </c>
      <c r="K44">
        <v>661832</v>
      </c>
      <c r="L44">
        <v>3647012</v>
      </c>
      <c r="M44">
        <v>3441992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1475102196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11.1</v>
      </c>
      <c r="J45">
        <v>4103824</v>
      </c>
      <c r="K45">
        <v>661864</v>
      </c>
      <c r="L45">
        <v>3646988</v>
      </c>
      <c r="M45">
        <v>3441960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1475102198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11.1</v>
      </c>
      <c r="J46">
        <v>4103824</v>
      </c>
      <c r="K46">
        <v>661864</v>
      </c>
      <c r="L46">
        <v>3646988</v>
      </c>
      <c r="M46">
        <v>3441960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1475102200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11.1</v>
      </c>
      <c r="J47">
        <v>4103824</v>
      </c>
      <c r="K47">
        <v>661864</v>
      </c>
      <c r="L47">
        <v>3646988</v>
      </c>
      <c r="M47">
        <v>3441960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1475102202</v>
      </c>
      <c r="B48">
        <v>92</v>
      </c>
      <c r="C48">
        <v>4</v>
      </c>
      <c r="D48">
        <v>5.6</v>
      </c>
      <c r="E48">
        <v>2.5</v>
      </c>
      <c r="F48">
        <v>1</v>
      </c>
      <c r="G48">
        <v>0.5</v>
      </c>
      <c r="H48">
        <v>1.5</v>
      </c>
      <c r="I48">
        <v>11.1</v>
      </c>
      <c r="J48">
        <v>4103824</v>
      </c>
      <c r="K48">
        <v>662176</v>
      </c>
      <c r="L48">
        <v>3646728</v>
      </c>
      <c r="M48">
        <v>3441648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1</v>
      </c>
      <c r="T48">
        <v>44</v>
      </c>
      <c r="U48">
        <v>8</v>
      </c>
      <c r="V48">
        <v>28</v>
      </c>
      <c r="W48">
        <v>0</v>
      </c>
    </row>
    <row r="49" spans="1:23">
      <c r="A49">
        <v>1475102204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11.1</v>
      </c>
      <c r="J49">
        <v>4103824</v>
      </c>
      <c r="K49">
        <v>662052</v>
      </c>
      <c r="L49">
        <v>3646852</v>
      </c>
      <c r="M49">
        <v>3441772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1475102206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1.5</v>
      </c>
      <c r="I50">
        <v>11.1</v>
      </c>
      <c r="J50">
        <v>4103824</v>
      </c>
      <c r="K50">
        <v>662052</v>
      </c>
      <c r="L50">
        <v>3646860</v>
      </c>
      <c r="M50">
        <v>3441772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1475102208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11.1</v>
      </c>
      <c r="J51">
        <v>4103824</v>
      </c>
      <c r="K51">
        <v>662052</v>
      </c>
      <c r="L51">
        <v>3646860</v>
      </c>
      <c r="M51">
        <v>3441772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16</v>
      </c>
    </row>
    <row r="52" spans="1:23">
      <c r="A52">
        <v>1475102210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11.1</v>
      </c>
      <c r="J52">
        <v>4103824</v>
      </c>
      <c r="K52">
        <v>662052</v>
      </c>
      <c r="L52">
        <v>3646860</v>
      </c>
      <c r="M52">
        <v>3441772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1475102212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11.1</v>
      </c>
      <c r="J53">
        <v>4103824</v>
      </c>
      <c r="K53">
        <v>661928</v>
      </c>
      <c r="L53">
        <v>3646984</v>
      </c>
      <c r="M53">
        <v>3441896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0</v>
      </c>
    </row>
    <row r="54" spans="1:23">
      <c r="A54">
        <v>1475102214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11.1</v>
      </c>
      <c r="J54">
        <v>4103824</v>
      </c>
      <c r="K54">
        <v>661928</v>
      </c>
      <c r="L54">
        <v>3646984</v>
      </c>
      <c r="M54">
        <v>3441896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1475102216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11.1</v>
      </c>
      <c r="J55">
        <v>4103824</v>
      </c>
      <c r="K55">
        <v>661928</v>
      </c>
      <c r="L55">
        <v>3646984</v>
      </c>
      <c r="M55">
        <v>3441896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1475102218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11.1</v>
      </c>
      <c r="J56">
        <v>4103824</v>
      </c>
      <c r="K56">
        <v>661928</v>
      </c>
      <c r="L56">
        <v>3646984</v>
      </c>
      <c r="M56">
        <v>3441896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1475102220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11.1</v>
      </c>
      <c r="J57">
        <v>4103824</v>
      </c>
      <c r="K57">
        <v>661928</v>
      </c>
      <c r="L57">
        <v>3646984</v>
      </c>
      <c r="M57">
        <v>3441896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1475102222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11.1</v>
      </c>
      <c r="J58">
        <v>4103824</v>
      </c>
      <c r="K58">
        <v>661928</v>
      </c>
      <c r="L58">
        <v>3646984</v>
      </c>
      <c r="M58">
        <v>3441896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1475102224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0.5</v>
      </c>
      <c r="H59">
        <v>0</v>
      </c>
      <c r="I59">
        <v>11.1</v>
      </c>
      <c r="J59">
        <v>4103824</v>
      </c>
      <c r="K59">
        <v>660012</v>
      </c>
      <c r="L59">
        <v>3648900</v>
      </c>
      <c r="M59">
        <v>3443812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1475100628</vt:lpstr>
      <vt:lpstr>1475100841</vt:lpstr>
      <vt:lpstr>1475101054</vt:lpstr>
      <vt:lpstr>1475101266</vt:lpstr>
      <vt:lpstr>1475101479</vt:lpstr>
      <vt:lpstr>1475101678</vt:lpstr>
      <vt:lpstr>1475101879</vt:lpstr>
      <vt:lpstr>1475102108</vt:lpstr>
      <vt:lpstr>1475102308</vt:lpstr>
      <vt:lpstr>1475102521</vt:lpstr>
      <vt:lpstr>1475121469</vt:lpstr>
      <vt:lpstr>1475121683</vt:lpstr>
      <vt:lpstr>1475121882</vt:lpstr>
      <vt:lpstr>1475122095</vt:lpstr>
      <vt:lpstr>1475122308</vt:lpstr>
      <vt:lpstr>1475122537</vt:lpstr>
      <vt:lpstr>1475122737</vt:lpstr>
      <vt:lpstr>1475122936</vt:lpstr>
      <vt:lpstr>1475123166</vt:lpstr>
      <vt:lpstr>1475123379</vt:lpstr>
      <vt:lpstr>1475142221</vt:lpstr>
      <vt:lpstr>1475142421</vt:lpstr>
      <vt:lpstr>1475142621</vt:lpstr>
      <vt:lpstr>1475142821</vt:lpstr>
      <vt:lpstr>1475143034</vt:lpstr>
      <vt:lpstr>1475143234</vt:lpstr>
      <vt:lpstr>1475143447</vt:lpstr>
      <vt:lpstr>1475143659</vt:lpstr>
      <vt:lpstr>1475143860</vt:lpstr>
      <vt:lpstr>1475144060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2016-09-30T14:45:37Z</dcterms:created>
  <dcterms:modified xsi:type="dcterms:W3CDTF">2016-09-30T14:45:37Z</dcterms:modified>
</cp:coreProperties>
</file>