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00628" sheetId="2" r:id="rId2"/>
    <sheet name="1475100841" sheetId="3" r:id="rId3"/>
    <sheet name="1475101054" sheetId="4" r:id="rId4"/>
    <sheet name="1475101266" sheetId="5" r:id="rId5"/>
    <sheet name="1475101479" sheetId="6" r:id="rId6"/>
    <sheet name="1475101678" sheetId="7" r:id="rId7"/>
    <sheet name="1475101879" sheetId="8" r:id="rId8"/>
    <sheet name="1475102108" sheetId="9" r:id="rId9"/>
    <sheet name="1475102308" sheetId="10" r:id="rId10"/>
    <sheet name="1475102521" sheetId="11" r:id="rId11"/>
    <sheet name="1475121469" sheetId="12" r:id="rId12"/>
    <sheet name="1475121683" sheetId="13" r:id="rId13"/>
    <sheet name="1475121882" sheetId="14" r:id="rId14"/>
    <sheet name="1475122095" sheetId="15" r:id="rId15"/>
    <sheet name="1475122308" sheetId="16" r:id="rId16"/>
    <sheet name="1475122537" sheetId="17" r:id="rId17"/>
    <sheet name="1475122737" sheetId="18" r:id="rId18"/>
    <sheet name="1475122936" sheetId="19" r:id="rId19"/>
    <sheet name="1475123166" sheetId="20" r:id="rId20"/>
    <sheet name="1475123379" sheetId="21" r:id="rId21"/>
    <sheet name="1475142221" sheetId="22" r:id="rId22"/>
    <sheet name="1475142421" sheetId="23" r:id="rId23"/>
    <sheet name="1475142621" sheetId="24" r:id="rId24"/>
    <sheet name="1475142821" sheetId="25" r:id="rId25"/>
    <sheet name="1475143034" sheetId="26" r:id="rId26"/>
    <sheet name="1475143234" sheetId="27" r:id="rId27"/>
    <sheet name="1475143447" sheetId="28" r:id="rId28"/>
    <sheet name="1475143659" sheetId="29" r:id="rId29"/>
    <sheet name="1475143860" sheetId="30" r:id="rId30"/>
    <sheet name="1475144060" sheetId="31" r:id="rId31"/>
  </sheets>
  <calcPr calcId="124519" fullCalcOnLoad="1"/>
</workbook>
</file>

<file path=xl/sharedStrings.xml><?xml version="1.0" encoding="utf-8"?>
<sst xmlns="http://schemas.openxmlformats.org/spreadsheetml/2006/main" count="690" uniqueCount="23">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</sst>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>
        <f>1475100628!A1</f>
        <v>0</v>
      </c>
      <c r="B1">
        <f>1475100628!B1</f>
        <v>0</v>
      </c>
      <c r="C1">
        <f>1475100628!C1</f>
        <v>0</v>
      </c>
      <c r="D1">
        <f>1475100628!D1</f>
        <v>0</v>
      </c>
      <c r="E1">
        <f>1475100628!E1</f>
        <v>0</v>
      </c>
      <c r="F1">
        <f>1475100628!F1</f>
        <v>0</v>
      </c>
      <c r="G1">
        <f>1475100628!G1</f>
        <v>0</v>
      </c>
      <c r="H1">
        <f>1475100628!H1</f>
        <v>0</v>
      </c>
      <c r="I1">
        <f>1475100628!I1</f>
        <v>0</v>
      </c>
      <c r="J1">
        <f>1475100628!J1</f>
        <v>0</v>
      </c>
      <c r="K1">
        <f>1475100628!K1</f>
        <v>0</v>
      </c>
      <c r="L1">
        <f>1475100628!L1</f>
        <v>0</v>
      </c>
      <c r="M1">
        <f>1475100628!M1</f>
        <v>0</v>
      </c>
      <c r="N1">
        <f>1475100628!N1</f>
        <v>0</v>
      </c>
      <c r="O1">
        <f>1475100628!O1</f>
        <v>0</v>
      </c>
      <c r="P1">
        <f>1475100628!P1</f>
        <v>0</v>
      </c>
      <c r="Q1">
        <f>1475100628!Q1</f>
        <v>0</v>
      </c>
      <c r="R1">
        <f>1475100628!R1</f>
        <v>0</v>
      </c>
      <c r="S1">
        <f>1475100628!S1</f>
        <v>0</v>
      </c>
      <c r="T1">
        <f>1475100628!T1</f>
        <v>0</v>
      </c>
      <c r="U1">
        <f>1475100628!U1</f>
        <v>0</v>
      </c>
      <c r="V1">
        <f>1475100628!V1</f>
        <v>0</v>
      </c>
      <c r="W1">
        <f>1475100628!W1</f>
        <v>0</v>
      </c>
    </row>
    <row r="2" spans="1:23">
      <c r="A2">
        <f>MEDIAN(1475100628!A2,1475100841!A2,1475101054!A2,1475101266!A2,1475101479!A2,1475101678!A2,1475101879!A2,1475102108!A2,1475102308!A2,1475102521!A2,1475121469!A2,1475121683!A2,1475121882!A2,1475122095!A2,1475122308!A2,1475122537!A2,1475122737!A2,1475122936!A2,1475123166!A2,1475123379!A2,1475142221!A2,1475142421!A2,1475142621!A2,1475142821!A2,1475143034!A2,1475143234!A2,1475143447!A2,1475143659!A2,1475143860!A2,1475144060!A2)</f>
        <v>0</v>
      </c>
      <c r="B2">
        <f>MEDIAN(1475100628!B2,1475100841!B2,1475101054!B2,1475101266!B2,1475101479!B2,1475101678!B2,1475101879!B2,1475102108!B2,1475102308!B2,1475102521!B2,1475121469!B2,1475121683!B2,1475121882!B2,1475122095!B2,1475122308!B2,1475122537!B2,1475122737!B2,1475122936!B2,1475123166!B2,1475123379!B2,1475142221!B2,1475142421!B2,1475142621!B2,1475142821!B2,1475143034!B2,1475143234!B2,1475143447!B2,1475143659!B2,1475143860!B2,1475144060!B2)</f>
        <v>0</v>
      </c>
      <c r="C2">
        <f>MEDIAN(1475100628!C2,1475100841!C2,1475101054!C2,1475101266!C2,1475101479!C2,1475101678!C2,1475101879!C2,1475102108!C2,1475102308!C2,1475102521!C2,1475121469!C2,1475121683!C2,1475121882!C2,1475122095!C2,1475122308!C2,1475122537!C2,1475122737!C2,1475122936!C2,1475123166!C2,1475123379!C2,1475142221!C2,1475142421!C2,1475142621!C2,1475142821!C2,1475143034!C2,1475143234!C2,1475143447!C2,1475143659!C2,1475143860!C2,1475144060!C2)</f>
        <v>0</v>
      </c>
      <c r="D2">
        <f>MEDIAN(1475100628!D2,1475100841!D2,1475101054!D2,1475101266!D2,1475101479!D2,1475101678!D2,1475101879!D2,1475102108!D2,1475102308!D2,1475102521!D2,1475121469!D2,1475121683!D2,1475121882!D2,1475122095!D2,1475122308!D2,1475122537!D2,1475122737!D2,1475122936!D2,1475123166!D2,1475123379!D2,1475142221!D2,1475142421!D2,1475142621!D2,1475142821!D2,1475143034!D2,1475143234!D2,1475143447!D2,1475143659!D2,1475143860!D2,1475144060!D2)</f>
        <v>0</v>
      </c>
      <c r="E2">
        <f>MEDIAN(1475100628!E2,1475100841!E2,1475101054!E2,1475101266!E2,1475101479!E2,1475101678!E2,1475101879!E2,1475102108!E2,1475102308!E2,1475102521!E2,1475121469!E2,1475121683!E2,1475121882!E2,1475122095!E2,1475122308!E2,1475122537!E2,1475122737!E2,1475122936!E2,1475123166!E2,1475123379!E2,1475142221!E2,1475142421!E2,1475142621!E2,1475142821!E2,1475143034!E2,1475143234!E2,1475143447!E2,1475143659!E2,1475143860!E2,1475144060!E2)</f>
        <v>0</v>
      </c>
      <c r="F2">
        <f>MEDIAN(1475100628!F2,1475100841!F2,1475101054!F2,1475101266!F2,1475101479!F2,1475101678!F2,1475101879!F2,1475102108!F2,1475102308!F2,1475102521!F2,1475121469!F2,1475121683!F2,1475121882!F2,1475122095!F2,1475122308!F2,1475122537!F2,1475122737!F2,1475122936!F2,1475123166!F2,1475123379!F2,1475142221!F2,1475142421!F2,1475142621!F2,1475142821!F2,1475143034!F2,1475143234!F2,1475143447!F2,1475143659!F2,1475143860!F2,1475144060!F2)</f>
        <v>0</v>
      </c>
      <c r="G2">
        <f>MEDIAN(1475100628!G2,1475100841!G2,1475101054!G2,1475101266!G2,1475101479!G2,1475101678!G2,1475101879!G2,1475102108!G2,1475102308!G2,1475102521!G2,1475121469!G2,1475121683!G2,1475121882!G2,1475122095!G2,1475122308!G2,1475122537!G2,1475122737!G2,1475122936!G2,1475123166!G2,1475123379!G2,1475142221!G2,1475142421!G2,1475142621!G2,1475142821!G2,1475143034!G2,1475143234!G2,1475143447!G2,1475143659!G2,1475143860!G2,1475144060!G2)</f>
        <v>0</v>
      </c>
      <c r="H2">
        <f>MEDIAN(1475100628!H2,1475100841!H2,1475101054!H2,1475101266!H2,1475101479!H2,1475101678!H2,1475101879!H2,1475102108!H2,1475102308!H2,1475102521!H2,1475121469!H2,1475121683!H2,1475121882!H2,1475122095!H2,1475122308!H2,1475122537!H2,1475122737!H2,1475122936!H2,1475123166!H2,1475123379!H2,1475142221!H2,1475142421!H2,1475142621!H2,1475142821!H2,1475143034!H2,1475143234!H2,1475143447!H2,1475143659!H2,1475143860!H2,1475144060!H2)</f>
        <v>0</v>
      </c>
      <c r="I2">
        <f>MEDIAN(1475100628!I2,1475100841!I2,1475101054!I2,1475101266!I2,1475101479!I2,1475101678!I2,1475101879!I2,1475102108!I2,1475102308!I2,1475102521!I2,1475121469!I2,1475121683!I2,1475121882!I2,1475122095!I2,1475122308!I2,1475122537!I2,1475122737!I2,1475122936!I2,1475123166!I2,1475123379!I2,1475142221!I2,1475142421!I2,1475142621!I2,1475142821!I2,1475143034!I2,1475143234!I2,1475143447!I2,1475143659!I2,1475143860!I2,1475144060!I2)</f>
        <v>0</v>
      </c>
      <c r="J2">
        <f>MEDIAN(1475100628!J2,1475100841!J2,1475101054!J2,1475101266!J2,1475101479!J2,1475101678!J2,1475101879!J2,1475102108!J2,1475102308!J2,1475102521!J2,1475121469!J2,1475121683!J2,1475121882!J2,1475122095!J2,1475122308!J2,1475122537!J2,1475122737!J2,1475122936!J2,1475123166!J2,1475123379!J2,1475142221!J2,1475142421!J2,1475142621!J2,1475142821!J2,1475143034!J2,1475143234!J2,1475143447!J2,1475143659!J2,1475143860!J2,1475144060!J2)</f>
        <v>0</v>
      </c>
      <c r="K2">
        <f>MEDIAN(1475100628!K2,1475100841!K2,1475101054!K2,1475101266!K2,1475101479!K2,1475101678!K2,1475101879!K2,1475102108!K2,1475102308!K2,1475102521!K2,1475121469!K2,1475121683!K2,1475121882!K2,1475122095!K2,1475122308!K2,1475122537!K2,1475122737!K2,1475122936!K2,1475123166!K2,1475123379!K2,1475142221!K2,1475142421!K2,1475142621!K2,1475142821!K2,1475143034!K2,1475143234!K2,1475143447!K2,1475143659!K2,1475143860!K2,1475144060!K2)</f>
        <v>0</v>
      </c>
      <c r="L2">
        <f>MEDIAN(1475100628!L2,1475100841!L2,1475101054!L2,1475101266!L2,1475101479!L2,1475101678!L2,1475101879!L2,1475102108!L2,1475102308!L2,1475102521!L2,1475121469!L2,1475121683!L2,1475121882!L2,1475122095!L2,1475122308!L2,1475122537!L2,1475122737!L2,1475122936!L2,1475123166!L2,1475123379!L2,1475142221!L2,1475142421!L2,1475142621!L2,1475142821!L2,1475143034!L2,1475143234!L2,1475143447!L2,1475143659!L2,1475143860!L2,1475144060!L2)</f>
        <v>0</v>
      </c>
      <c r="M2">
        <f>MEDIAN(1475100628!M2,1475100841!M2,1475101054!M2,1475101266!M2,1475101479!M2,1475101678!M2,1475101879!M2,1475102108!M2,1475102308!M2,1475102521!M2,1475121469!M2,1475121683!M2,1475121882!M2,1475122095!M2,1475122308!M2,1475122537!M2,1475122737!M2,1475122936!M2,1475123166!M2,1475123379!M2,1475142221!M2,1475142421!M2,1475142621!M2,1475142821!M2,1475143034!M2,1475143234!M2,1475143447!M2,1475143659!M2,1475143860!M2,1475144060!M2)</f>
        <v>0</v>
      </c>
      <c r="N2">
        <f>MEDIAN(1475100628!N2,1475100841!N2,1475101054!N2,1475101266!N2,1475101479!N2,1475101678!N2,1475101879!N2,1475102108!N2,1475102308!N2,1475102521!N2,1475121469!N2,1475121683!N2,1475121882!N2,1475122095!N2,1475122308!N2,1475122537!N2,1475122737!N2,1475122936!N2,1475123166!N2,1475123379!N2,1475142221!N2,1475142421!N2,1475142621!N2,1475142821!N2,1475143034!N2,1475143234!N2,1475143447!N2,1475143659!N2,1475143860!N2,1475144060!N2)</f>
        <v>0</v>
      </c>
      <c r="O2">
        <f>MEDIAN(1475100628!O2,1475100841!O2,1475101054!O2,1475101266!O2,1475101479!O2,1475101678!O2,1475101879!O2,1475102108!O2,1475102308!O2,1475102521!O2,1475121469!O2,1475121683!O2,1475121882!O2,1475122095!O2,1475122308!O2,1475122537!O2,1475122737!O2,1475122936!O2,1475123166!O2,1475123379!O2,1475142221!O2,1475142421!O2,1475142621!O2,1475142821!O2,1475143034!O2,1475143234!O2,1475143447!O2,1475143659!O2,1475143860!O2,1475144060!O2)</f>
        <v>0</v>
      </c>
      <c r="P2">
        <f>MEDIAN(1475100628!P2,1475100841!P2,1475101054!P2,1475101266!P2,1475101479!P2,1475101678!P2,1475101879!P2,1475102108!P2,1475102308!P2,1475102521!P2,1475121469!P2,1475121683!P2,1475121882!P2,1475122095!P2,1475122308!P2,1475122537!P2,1475122737!P2,1475122936!P2,1475123166!P2,1475123379!P2,1475142221!P2,1475142421!P2,1475142621!P2,1475142821!P2,1475143034!P2,1475143234!P2,1475143447!P2,1475143659!P2,1475143860!P2,1475144060!P2)</f>
        <v>0</v>
      </c>
      <c r="Q2">
        <f>MEDIAN(1475100628!Q2,1475100841!Q2,1475101054!Q2,1475101266!Q2,1475101479!Q2,1475101678!Q2,1475101879!Q2,1475102108!Q2,1475102308!Q2,1475102521!Q2,1475121469!Q2,1475121683!Q2,1475121882!Q2,1475122095!Q2,1475122308!Q2,1475122537!Q2,1475122737!Q2,1475122936!Q2,1475123166!Q2,1475123379!Q2,1475142221!Q2,1475142421!Q2,1475142621!Q2,1475142821!Q2,1475143034!Q2,1475143234!Q2,1475143447!Q2,1475143659!Q2,1475143860!Q2,1475144060!Q2)</f>
        <v>0</v>
      </c>
      <c r="R2">
        <f>MEDIAN(1475100628!R2,1475100841!R2,1475101054!R2,1475101266!R2,1475101479!R2,1475101678!R2,1475101879!R2,1475102108!R2,1475102308!R2,1475102521!R2,1475121469!R2,1475121683!R2,1475121882!R2,1475122095!R2,1475122308!R2,1475122537!R2,1475122737!R2,1475122936!R2,1475123166!R2,1475123379!R2,1475142221!R2,1475142421!R2,1475142621!R2,1475142821!R2,1475143034!R2,1475143234!R2,1475143447!R2,1475143659!R2,1475143860!R2,1475144060!R2)</f>
        <v>0</v>
      </c>
      <c r="S2">
        <f>MEDIAN(1475100628!S2,1475100841!S2,1475101054!S2,1475101266!S2,1475101479!S2,1475101678!S2,1475101879!S2,1475102108!S2,1475102308!S2,1475102521!S2,1475121469!S2,1475121683!S2,1475121882!S2,1475122095!S2,1475122308!S2,1475122537!S2,1475122737!S2,1475122936!S2,1475123166!S2,1475123379!S2,1475142221!S2,1475142421!S2,1475142621!S2,1475142821!S2,1475143034!S2,1475143234!S2,1475143447!S2,1475143659!S2,1475143860!S2,1475144060!S2)</f>
        <v>0</v>
      </c>
      <c r="T2">
        <f>MEDIAN(1475100628!T2,1475100841!T2,1475101054!T2,1475101266!T2,1475101479!T2,1475101678!T2,1475101879!T2,1475102108!T2,1475102308!T2,1475102521!T2,1475121469!T2,1475121683!T2,1475121882!T2,1475122095!T2,1475122308!T2,1475122537!T2,1475122737!T2,1475122936!T2,1475123166!T2,1475123379!T2,1475142221!T2,1475142421!T2,1475142621!T2,1475142821!T2,1475143034!T2,1475143234!T2,1475143447!T2,1475143659!T2,1475143860!T2,1475144060!T2)</f>
        <v>0</v>
      </c>
      <c r="U2">
        <f>MEDIAN(1475100628!U2,1475100841!U2,1475101054!U2,1475101266!U2,1475101479!U2,1475101678!U2,1475101879!U2,1475102108!U2,1475102308!U2,1475102521!U2,1475121469!U2,1475121683!U2,1475121882!U2,1475122095!U2,1475122308!U2,1475122537!U2,1475122737!U2,1475122936!U2,1475123166!U2,1475123379!U2,1475142221!U2,1475142421!U2,1475142621!U2,1475142821!U2,1475143034!U2,1475143234!U2,1475143447!U2,1475143659!U2,1475143860!U2,1475144060!U2)</f>
        <v>0</v>
      </c>
      <c r="V2">
        <f>MEDIAN(1475100628!V2,1475100841!V2,1475101054!V2,1475101266!V2,1475101479!V2,1475101678!V2,1475101879!V2,1475102108!V2,1475102308!V2,1475102521!V2,1475121469!V2,1475121683!V2,1475121882!V2,1475122095!V2,1475122308!V2,1475122537!V2,1475122737!V2,1475122936!V2,1475123166!V2,1475123379!V2,1475142221!V2,1475142421!V2,1475142621!V2,1475142821!V2,1475143034!V2,1475143234!V2,1475143447!V2,1475143659!V2,1475143860!V2,1475144060!V2)</f>
        <v>0</v>
      </c>
      <c r="W2">
        <f>MEDIAN(1475100628!W2,1475100841!W2,1475101054!W2,1475101266!W2,1475101479!W2,1475101678!W2,1475101879!W2,1475102108!W2,1475102308!W2,1475102521!W2,1475121469!W2,1475121683!W2,1475121882!W2,1475122095!W2,1475122308!W2,1475122537!W2,1475122737!W2,1475122936!W2,1475123166!W2,1475123379!W2,1475142221!W2,1475142421!W2,1475142621!W2,1475142821!W2,1475143034!W2,1475143234!W2,1475143447!W2,1475143659!W2,1475143860!W2,1475144060!W2)</f>
        <v>0</v>
      </c>
    </row>
    <row r="3" spans="1:23">
      <c r="A3">
        <f>MEDIAN(1475100628!A3,1475100841!A3,1475101054!A3,1475101266!A3,1475101479!A3,1475101678!A3,1475101879!A3,1475102108!A3,1475102308!A3,1475102521!A3,1475121469!A3,1475121683!A3,1475121882!A3,1475122095!A3,1475122308!A3,1475122537!A3,1475122737!A3,1475122936!A3,1475123166!A3,1475123379!A3,1475142221!A3,1475142421!A3,1475142621!A3,1475142821!A3,1475143034!A3,1475143234!A3,1475143447!A3,1475143659!A3,1475143860!A3,1475144060!A3)</f>
        <v>0</v>
      </c>
      <c r="B3">
        <f>MEDIAN(1475100628!B3,1475100841!B3,1475101054!B3,1475101266!B3,1475101479!B3,1475101678!B3,1475101879!B3,1475102108!B3,1475102308!B3,1475102521!B3,1475121469!B3,1475121683!B3,1475121882!B3,1475122095!B3,1475122308!B3,1475122537!B3,1475122737!B3,1475122936!B3,1475123166!B3,1475123379!B3,1475142221!B3,1475142421!B3,1475142621!B3,1475142821!B3,1475143034!B3,1475143234!B3,1475143447!B3,1475143659!B3,1475143860!B3,1475144060!B3)</f>
        <v>0</v>
      </c>
      <c r="C3">
        <f>MEDIAN(1475100628!C3,1475100841!C3,1475101054!C3,1475101266!C3,1475101479!C3,1475101678!C3,1475101879!C3,1475102108!C3,1475102308!C3,1475102521!C3,1475121469!C3,1475121683!C3,1475121882!C3,1475122095!C3,1475122308!C3,1475122537!C3,1475122737!C3,1475122936!C3,1475123166!C3,1475123379!C3,1475142221!C3,1475142421!C3,1475142621!C3,1475142821!C3,1475143034!C3,1475143234!C3,1475143447!C3,1475143659!C3,1475143860!C3,1475144060!C3)</f>
        <v>0</v>
      </c>
      <c r="D3">
        <f>MEDIAN(1475100628!D3,1475100841!D3,1475101054!D3,1475101266!D3,1475101479!D3,1475101678!D3,1475101879!D3,1475102108!D3,1475102308!D3,1475102521!D3,1475121469!D3,1475121683!D3,1475121882!D3,1475122095!D3,1475122308!D3,1475122537!D3,1475122737!D3,1475122936!D3,1475123166!D3,1475123379!D3,1475142221!D3,1475142421!D3,1475142621!D3,1475142821!D3,1475143034!D3,1475143234!D3,1475143447!D3,1475143659!D3,1475143860!D3,1475144060!D3)</f>
        <v>0</v>
      </c>
      <c r="E3">
        <f>MEDIAN(1475100628!E3,1475100841!E3,1475101054!E3,1475101266!E3,1475101479!E3,1475101678!E3,1475101879!E3,1475102108!E3,1475102308!E3,1475102521!E3,1475121469!E3,1475121683!E3,1475121882!E3,1475122095!E3,1475122308!E3,1475122537!E3,1475122737!E3,1475122936!E3,1475123166!E3,1475123379!E3,1475142221!E3,1475142421!E3,1475142621!E3,1475142821!E3,1475143034!E3,1475143234!E3,1475143447!E3,1475143659!E3,1475143860!E3,1475144060!E3)</f>
        <v>0</v>
      </c>
      <c r="F3">
        <f>MEDIAN(1475100628!F3,1475100841!F3,1475101054!F3,1475101266!F3,1475101479!F3,1475101678!F3,1475101879!F3,1475102108!F3,1475102308!F3,1475102521!F3,1475121469!F3,1475121683!F3,1475121882!F3,1475122095!F3,1475122308!F3,1475122537!F3,1475122737!F3,1475122936!F3,1475123166!F3,1475123379!F3,1475142221!F3,1475142421!F3,1475142621!F3,1475142821!F3,1475143034!F3,1475143234!F3,1475143447!F3,1475143659!F3,1475143860!F3,1475144060!F3)</f>
        <v>0</v>
      </c>
      <c r="G3">
        <f>MEDIAN(1475100628!G3,1475100841!G3,1475101054!G3,1475101266!G3,1475101479!G3,1475101678!G3,1475101879!G3,1475102108!G3,1475102308!G3,1475102521!G3,1475121469!G3,1475121683!G3,1475121882!G3,1475122095!G3,1475122308!G3,1475122537!G3,1475122737!G3,1475122936!G3,1475123166!G3,1475123379!G3,1475142221!G3,1475142421!G3,1475142621!G3,1475142821!G3,1475143034!G3,1475143234!G3,1475143447!G3,1475143659!G3,1475143860!G3,1475144060!G3)</f>
        <v>0</v>
      </c>
      <c r="H3">
        <f>MEDIAN(1475100628!H3,1475100841!H3,1475101054!H3,1475101266!H3,1475101479!H3,1475101678!H3,1475101879!H3,1475102108!H3,1475102308!H3,1475102521!H3,1475121469!H3,1475121683!H3,1475121882!H3,1475122095!H3,1475122308!H3,1475122537!H3,1475122737!H3,1475122936!H3,1475123166!H3,1475123379!H3,1475142221!H3,1475142421!H3,1475142621!H3,1475142821!H3,1475143034!H3,1475143234!H3,1475143447!H3,1475143659!H3,1475143860!H3,1475144060!H3)</f>
        <v>0</v>
      </c>
      <c r="I3">
        <f>MEDIAN(1475100628!I3,1475100841!I3,1475101054!I3,1475101266!I3,1475101479!I3,1475101678!I3,1475101879!I3,1475102108!I3,1475102308!I3,1475102521!I3,1475121469!I3,1475121683!I3,1475121882!I3,1475122095!I3,1475122308!I3,1475122537!I3,1475122737!I3,1475122936!I3,1475123166!I3,1475123379!I3,1475142221!I3,1475142421!I3,1475142621!I3,1475142821!I3,1475143034!I3,1475143234!I3,1475143447!I3,1475143659!I3,1475143860!I3,1475144060!I3)</f>
        <v>0</v>
      </c>
      <c r="J3">
        <f>MEDIAN(1475100628!J3,1475100841!J3,1475101054!J3,1475101266!J3,1475101479!J3,1475101678!J3,1475101879!J3,1475102108!J3,1475102308!J3,1475102521!J3,1475121469!J3,1475121683!J3,1475121882!J3,1475122095!J3,1475122308!J3,1475122537!J3,1475122737!J3,1475122936!J3,1475123166!J3,1475123379!J3,1475142221!J3,1475142421!J3,1475142621!J3,1475142821!J3,1475143034!J3,1475143234!J3,1475143447!J3,1475143659!J3,1475143860!J3,1475144060!J3)</f>
        <v>0</v>
      </c>
      <c r="K3">
        <f>MEDIAN(1475100628!K3,1475100841!K3,1475101054!K3,1475101266!K3,1475101479!K3,1475101678!K3,1475101879!K3,1475102108!K3,1475102308!K3,1475102521!K3,1475121469!K3,1475121683!K3,1475121882!K3,1475122095!K3,1475122308!K3,1475122537!K3,1475122737!K3,1475122936!K3,1475123166!K3,1475123379!K3,1475142221!K3,1475142421!K3,1475142621!K3,1475142821!K3,1475143034!K3,1475143234!K3,1475143447!K3,1475143659!K3,1475143860!K3,1475144060!K3)</f>
        <v>0</v>
      </c>
      <c r="L3">
        <f>MEDIAN(1475100628!L3,1475100841!L3,1475101054!L3,1475101266!L3,1475101479!L3,1475101678!L3,1475101879!L3,1475102108!L3,1475102308!L3,1475102521!L3,1475121469!L3,1475121683!L3,1475121882!L3,1475122095!L3,1475122308!L3,1475122537!L3,1475122737!L3,1475122936!L3,1475123166!L3,1475123379!L3,1475142221!L3,1475142421!L3,1475142621!L3,1475142821!L3,1475143034!L3,1475143234!L3,1475143447!L3,1475143659!L3,1475143860!L3,1475144060!L3)</f>
        <v>0</v>
      </c>
      <c r="M3">
        <f>MEDIAN(1475100628!M3,1475100841!M3,1475101054!M3,1475101266!M3,1475101479!M3,1475101678!M3,1475101879!M3,1475102108!M3,1475102308!M3,1475102521!M3,1475121469!M3,1475121683!M3,1475121882!M3,1475122095!M3,1475122308!M3,1475122537!M3,1475122737!M3,1475122936!M3,1475123166!M3,1475123379!M3,1475142221!M3,1475142421!M3,1475142621!M3,1475142821!M3,1475143034!M3,1475143234!M3,1475143447!M3,1475143659!M3,1475143860!M3,1475144060!M3)</f>
        <v>0</v>
      </c>
      <c r="N3">
        <f>MEDIAN(1475100628!N3,1475100841!N3,1475101054!N3,1475101266!N3,1475101479!N3,1475101678!N3,1475101879!N3,1475102108!N3,1475102308!N3,1475102521!N3,1475121469!N3,1475121683!N3,1475121882!N3,1475122095!N3,1475122308!N3,1475122537!N3,1475122737!N3,1475122936!N3,1475123166!N3,1475123379!N3,1475142221!N3,1475142421!N3,1475142621!N3,1475142821!N3,1475143034!N3,1475143234!N3,1475143447!N3,1475143659!N3,1475143860!N3,1475144060!N3)</f>
        <v>0</v>
      </c>
      <c r="O3">
        <f>MEDIAN(1475100628!O3,1475100841!O3,1475101054!O3,1475101266!O3,1475101479!O3,1475101678!O3,1475101879!O3,1475102108!O3,1475102308!O3,1475102521!O3,1475121469!O3,1475121683!O3,1475121882!O3,1475122095!O3,1475122308!O3,1475122537!O3,1475122737!O3,1475122936!O3,1475123166!O3,1475123379!O3,1475142221!O3,1475142421!O3,1475142621!O3,1475142821!O3,1475143034!O3,1475143234!O3,1475143447!O3,1475143659!O3,1475143860!O3,1475144060!O3)</f>
        <v>0</v>
      </c>
      <c r="P3">
        <f>MEDIAN(1475100628!P3,1475100841!P3,1475101054!P3,1475101266!P3,1475101479!P3,1475101678!P3,1475101879!P3,1475102108!P3,1475102308!P3,1475102521!P3,1475121469!P3,1475121683!P3,1475121882!P3,1475122095!P3,1475122308!P3,1475122537!P3,1475122737!P3,1475122936!P3,1475123166!P3,1475123379!P3,1475142221!P3,1475142421!P3,1475142621!P3,1475142821!P3,1475143034!P3,1475143234!P3,1475143447!P3,1475143659!P3,1475143860!P3,1475144060!P3)</f>
        <v>0</v>
      </c>
      <c r="Q3">
        <f>MEDIAN(1475100628!Q3,1475100841!Q3,1475101054!Q3,1475101266!Q3,1475101479!Q3,1475101678!Q3,1475101879!Q3,1475102108!Q3,1475102308!Q3,1475102521!Q3,1475121469!Q3,1475121683!Q3,1475121882!Q3,1475122095!Q3,1475122308!Q3,1475122537!Q3,1475122737!Q3,1475122936!Q3,1475123166!Q3,1475123379!Q3,1475142221!Q3,1475142421!Q3,1475142621!Q3,1475142821!Q3,1475143034!Q3,1475143234!Q3,1475143447!Q3,1475143659!Q3,1475143860!Q3,1475144060!Q3)</f>
        <v>0</v>
      </c>
      <c r="R3">
        <f>MEDIAN(1475100628!R3,1475100841!R3,1475101054!R3,1475101266!R3,1475101479!R3,1475101678!R3,1475101879!R3,1475102108!R3,1475102308!R3,1475102521!R3,1475121469!R3,1475121683!R3,1475121882!R3,1475122095!R3,1475122308!R3,1475122537!R3,1475122737!R3,1475122936!R3,1475123166!R3,1475123379!R3,1475142221!R3,1475142421!R3,1475142621!R3,1475142821!R3,1475143034!R3,1475143234!R3,1475143447!R3,1475143659!R3,1475143860!R3,1475144060!R3)</f>
        <v>0</v>
      </c>
      <c r="S3">
        <f>MEDIAN(1475100628!S3,1475100841!S3,1475101054!S3,1475101266!S3,1475101479!S3,1475101678!S3,1475101879!S3,1475102108!S3,1475102308!S3,1475102521!S3,1475121469!S3,1475121683!S3,1475121882!S3,1475122095!S3,1475122308!S3,1475122537!S3,1475122737!S3,1475122936!S3,1475123166!S3,1475123379!S3,1475142221!S3,1475142421!S3,1475142621!S3,1475142821!S3,1475143034!S3,1475143234!S3,1475143447!S3,1475143659!S3,1475143860!S3,1475144060!S3)</f>
        <v>0</v>
      </c>
      <c r="T3">
        <f>MEDIAN(1475100628!T3,1475100841!T3,1475101054!T3,1475101266!T3,1475101479!T3,1475101678!T3,1475101879!T3,1475102108!T3,1475102308!T3,1475102521!T3,1475121469!T3,1475121683!T3,1475121882!T3,1475122095!T3,1475122308!T3,1475122537!T3,1475122737!T3,1475122936!T3,1475123166!T3,1475123379!T3,1475142221!T3,1475142421!T3,1475142621!T3,1475142821!T3,1475143034!T3,1475143234!T3,1475143447!T3,1475143659!T3,1475143860!T3,1475144060!T3)</f>
        <v>0</v>
      </c>
      <c r="U3">
        <f>MEDIAN(1475100628!U3,1475100841!U3,1475101054!U3,1475101266!U3,1475101479!U3,1475101678!U3,1475101879!U3,1475102108!U3,1475102308!U3,1475102521!U3,1475121469!U3,1475121683!U3,1475121882!U3,1475122095!U3,1475122308!U3,1475122537!U3,1475122737!U3,1475122936!U3,1475123166!U3,1475123379!U3,1475142221!U3,1475142421!U3,1475142621!U3,1475142821!U3,1475143034!U3,1475143234!U3,1475143447!U3,1475143659!U3,1475143860!U3,1475144060!U3)</f>
        <v>0</v>
      </c>
      <c r="V3">
        <f>MEDIAN(1475100628!V3,1475100841!V3,1475101054!V3,1475101266!V3,1475101479!V3,1475101678!V3,1475101879!V3,1475102108!V3,1475102308!V3,1475102521!V3,1475121469!V3,1475121683!V3,1475121882!V3,1475122095!V3,1475122308!V3,1475122537!V3,1475122737!V3,1475122936!V3,1475123166!V3,1475123379!V3,1475142221!V3,1475142421!V3,1475142621!V3,1475142821!V3,1475143034!V3,1475143234!V3,1475143447!V3,1475143659!V3,1475143860!V3,1475144060!V3)</f>
        <v>0</v>
      </c>
      <c r="W3">
        <f>MEDIAN(1475100628!W3,1475100841!W3,1475101054!W3,1475101266!W3,1475101479!W3,1475101678!W3,1475101879!W3,1475102108!W3,1475102308!W3,1475102521!W3,1475121469!W3,1475121683!W3,1475121882!W3,1475122095!W3,1475122308!W3,1475122537!W3,1475122737!W3,1475122936!W3,1475123166!W3,1475123379!W3,1475142221!W3,1475142421!W3,1475142621!W3,1475142821!W3,1475143034!W3,1475143234!W3,1475143447!W3,1475143659!W3,1475143860!W3,1475144060!W3)</f>
        <v>0</v>
      </c>
    </row>
    <row r="4" spans="1:23">
      <c r="A4">
        <f>MEDIAN(1475100628!A4,1475100841!A4,1475101054!A4,1475101266!A4,1475101479!A4,1475101678!A4,1475101879!A4,1475102108!A4,1475102308!A4,1475102521!A4,1475121469!A4,1475121683!A4,1475121882!A4,1475122095!A4,1475122308!A4,1475122537!A4,1475122737!A4,1475122936!A4,1475123166!A4,1475123379!A4,1475142221!A4,1475142421!A4,1475142621!A4,1475142821!A4,1475143034!A4,1475143234!A4,1475143447!A4,1475143659!A4,1475143860!A4,1475144060!A4)</f>
        <v>0</v>
      </c>
      <c r="B4">
        <f>MEDIAN(1475100628!B4,1475100841!B4,1475101054!B4,1475101266!B4,1475101479!B4,1475101678!B4,1475101879!B4,1475102108!B4,1475102308!B4,1475102521!B4,1475121469!B4,1475121683!B4,1475121882!B4,1475122095!B4,1475122308!B4,1475122537!B4,1475122737!B4,1475122936!B4,1475123166!B4,1475123379!B4,1475142221!B4,1475142421!B4,1475142621!B4,1475142821!B4,1475143034!B4,1475143234!B4,1475143447!B4,1475143659!B4,1475143860!B4,1475144060!B4)</f>
        <v>0</v>
      </c>
      <c r="C4">
        <f>MEDIAN(1475100628!C4,1475100841!C4,1475101054!C4,1475101266!C4,1475101479!C4,1475101678!C4,1475101879!C4,1475102108!C4,1475102308!C4,1475102521!C4,1475121469!C4,1475121683!C4,1475121882!C4,1475122095!C4,1475122308!C4,1475122537!C4,1475122737!C4,1475122936!C4,1475123166!C4,1475123379!C4,1475142221!C4,1475142421!C4,1475142621!C4,1475142821!C4,1475143034!C4,1475143234!C4,1475143447!C4,1475143659!C4,1475143860!C4,1475144060!C4)</f>
        <v>0</v>
      </c>
      <c r="D4">
        <f>MEDIAN(1475100628!D4,1475100841!D4,1475101054!D4,1475101266!D4,1475101479!D4,1475101678!D4,1475101879!D4,1475102108!D4,1475102308!D4,1475102521!D4,1475121469!D4,1475121683!D4,1475121882!D4,1475122095!D4,1475122308!D4,1475122537!D4,1475122737!D4,1475122936!D4,1475123166!D4,1475123379!D4,1475142221!D4,1475142421!D4,1475142621!D4,1475142821!D4,1475143034!D4,1475143234!D4,1475143447!D4,1475143659!D4,1475143860!D4,1475144060!D4)</f>
        <v>0</v>
      </c>
      <c r="E4">
        <f>MEDIAN(1475100628!E4,1475100841!E4,1475101054!E4,1475101266!E4,1475101479!E4,1475101678!E4,1475101879!E4,1475102108!E4,1475102308!E4,1475102521!E4,1475121469!E4,1475121683!E4,1475121882!E4,1475122095!E4,1475122308!E4,1475122537!E4,1475122737!E4,1475122936!E4,1475123166!E4,1475123379!E4,1475142221!E4,1475142421!E4,1475142621!E4,1475142821!E4,1475143034!E4,1475143234!E4,1475143447!E4,1475143659!E4,1475143860!E4,1475144060!E4)</f>
        <v>0</v>
      </c>
      <c r="F4">
        <f>MEDIAN(1475100628!F4,1475100841!F4,1475101054!F4,1475101266!F4,1475101479!F4,1475101678!F4,1475101879!F4,1475102108!F4,1475102308!F4,1475102521!F4,1475121469!F4,1475121683!F4,1475121882!F4,1475122095!F4,1475122308!F4,1475122537!F4,1475122737!F4,1475122936!F4,1475123166!F4,1475123379!F4,1475142221!F4,1475142421!F4,1475142621!F4,1475142821!F4,1475143034!F4,1475143234!F4,1475143447!F4,1475143659!F4,1475143860!F4,1475144060!F4)</f>
        <v>0</v>
      </c>
      <c r="G4">
        <f>MEDIAN(1475100628!G4,1475100841!G4,1475101054!G4,1475101266!G4,1475101479!G4,1475101678!G4,1475101879!G4,1475102108!G4,1475102308!G4,1475102521!G4,1475121469!G4,1475121683!G4,1475121882!G4,1475122095!G4,1475122308!G4,1475122537!G4,1475122737!G4,1475122936!G4,1475123166!G4,1475123379!G4,1475142221!G4,1475142421!G4,1475142621!G4,1475142821!G4,1475143034!G4,1475143234!G4,1475143447!G4,1475143659!G4,1475143860!G4,1475144060!G4)</f>
        <v>0</v>
      </c>
      <c r="H4">
        <f>MEDIAN(1475100628!H4,1475100841!H4,1475101054!H4,1475101266!H4,1475101479!H4,1475101678!H4,1475101879!H4,1475102108!H4,1475102308!H4,1475102521!H4,1475121469!H4,1475121683!H4,1475121882!H4,1475122095!H4,1475122308!H4,1475122537!H4,1475122737!H4,1475122936!H4,1475123166!H4,1475123379!H4,1475142221!H4,1475142421!H4,1475142621!H4,1475142821!H4,1475143034!H4,1475143234!H4,1475143447!H4,1475143659!H4,1475143860!H4,1475144060!H4)</f>
        <v>0</v>
      </c>
      <c r="I4">
        <f>MEDIAN(1475100628!I4,1475100841!I4,1475101054!I4,1475101266!I4,1475101479!I4,1475101678!I4,1475101879!I4,1475102108!I4,1475102308!I4,1475102521!I4,1475121469!I4,1475121683!I4,1475121882!I4,1475122095!I4,1475122308!I4,1475122537!I4,1475122737!I4,1475122936!I4,1475123166!I4,1475123379!I4,1475142221!I4,1475142421!I4,1475142621!I4,1475142821!I4,1475143034!I4,1475143234!I4,1475143447!I4,1475143659!I4,1475143860!I4,1475144060!I4)</f>
        <v>0</v>
      </c>
      <c r="J4">
        <f>MEDIAN(1475100628!J4,1475100841!J4,1475101054!J4,1475101266!J4,1475101479!J4,1475101678!J4,1475101879!J4,1475102108!J4,1475102308!J4,1475102521!J4,1475121469!J4,1475121683!J4,1475121882!J4,1475122095!J4,1475122308!J4,1475122537!J4,1475122737!J4,1475122936!J4,1475123166!J4,1475123379!J4,1475142221!J4,1475142421!J4,1475142621!J4,1475142821!J4,1475143034!J4,1475143234!J4,1475143447!J4,1475143659!J4,1475143860!J4,1475144060!J4)</f>
        <v>0</v>
      </c>
      <c r="K4">
        <f>MEDIAN(1475100628!K4,1475100841!K4,1475101054!K4,1475101266!K4,1475101479!K4,1475101678!K4,1475101879!K4,1475102108!K4,1475102308!K4,1475102521!K4,1475121469!K4,1475121683!K4,1475121882!K4,1475122095!K4,1475122308!K4,1475122537!K4,1475122737!K4,1475122936!K4,1475123166!K4,1475123379!K4,1475142221!K4,1475142421!K4,1475142621!K4,1475142821!K4,1475143034!K4,1475143234!K4,1475143447!K4,1475143659!K4,1475143860!K4,1475144060!K4)</f>
        <v>0</v>
      </c>
      <c r="L4">
        <f>MEDIAN(1475100628!L4,1475100841!L4,1475101054!L4,1475101266!L4,1475101479!L4,1475101678!L4,1475101879!L4,1475102108!L4,1475102308!L4,1475102521!L4,1475121469!L4,1475121683!L4,1475121882!L4,1475122095!L4,1475122308!L4,1475122537!L4,1475122737!L4,1475122936!L4,1475123166!L4,1475123379!L4,1475142221!L4,1475142421!L4,1475142621!L4,1475142821!L4,1475143034!L4,1475143234!L4,1475143447!L4,1475143659!L4,1475143860!L4,1475144060!L4)</f>
        <v>0</v>
      </c>
      <c r="M4">
        <f>MEDIAN(1475100628!M4,1475100841!M4,1475101054!M4,1475101266!M4,1475101479!M4,1475101678!M4,1475101879!M4,1475102108!M4,1475102308!M4,1475102521!M4,1475121469!M4,1475121683!M4,1475121882!M4,1475122095!M4,1475122308!M4,1475122537!M4,1475122737!M4,1475122936!M4,1475123166!M4,1475123379!M4,1475142221!M4,1475142421!M4,1475142621!M4,1475142821!M4,1475143034!M4,1475143234!M4,1475143447!M4,1475143659!M4,1475143860!M4,1475144060!M4)</f>
        <v>0</v>
      </c>
      <c r="N4">
        <f>MEDIAN(1475100628!N4,1475100841!N4,1475101054!N4,1475101266!N4,1475101479!N4,1475101678!N4,1475101879!N4,1475102108!N4,1475102308!N4,1475102521!N4,1475121469!N4,1475121683!N4,1475121882!N4,1475122095!N4,1475122308!N4,1475122537!N4,1475122737!N4,1475122936!N4,1475123166!N4,1475123379!N4,1475142221!N4,1475142421!N4,1475142621!N4,1475142821!N4,1475143034!N4,1475143234!N4,1475143447!N4,1475143659!N4,1475143860!N4,1475144060!N4)</f>
        <v>0</v>
      </c>
      <c r="O4">
        <f>MEDIAN(1475100628!O4,1475100841!O4,1475101054!O4,1475101266!O4,1475101479!O4,1475101678!O4,1475101879!O4,1475102108!O4,1475102308!O4,1475102521!O4,1475121469!O4,1475121683!O4,1475121882!O4,1475122095!O4,1475122308!O4,1475122537!O4,1475122737!O4,1475122936!O4,1475123166!O4,1475123379!O4,1475142221!O4,1475142421!O4,1475142621!O4,1475142821!O4,1475143034!O4,1475143234!O4,1475143447!O4,1475143659!O4,1475143860!O4,1475144060!O4)</f>
        <v>0</v>
      </c>
      <c r="P4">
        <f>MEDIAN(1475100628!P4,1475100841!P4,1475101054!P4,1475101266!P4,1475101479!P4,1475101678!P4,1475101879!P4,1475102108!P4,1475102308!P4,1475102521!P4,1475121469!P4,1475121683!P4,1475121882!P4,1475122095!P4,1475122308!P4,1475122537!P4,1475122737!P4,1475122936!P4,1475123166!P4,1475123379!P4,1475142221!P4,1475142421!P4,1475142621!P4,1475142821!P4,1475143034!P4,1475143234!P4,1475143447!P4,1475143659!P4,1475143860!P4,1475144060!P4)</f>
        <v>0</v>
      </c>
      <c r="Q4">
        <f>MEDIAN(1475100628!Q4,1475100841!Q4,1475101054!Q4,1475101266!Q4,1475101479!Q4,1475101678!Q4,1475101879!Q4,1475102108!Q4,1475102308!Q4,1475102521!Q4,1475121469!Q4,1475121683!Q4,1475121882!Q4,1475122095!Q4,1475122308!Q4,1475122537!Q4,1475122737!Q4,1475122936!Q4,1475123166!Q4,1475123379!Q4,1475142221!Q4,1475142421!Q4,1475142621!Q4,1475142821!Q4,1475143034!Q4,1475143234!Q4,1475143447!Q4,1475143659!Q4,1475143860!Q4,1475144060!Q4)</f>
        <v>0</v>
      </c>
      <c r="R4">
        <f>MEDIAN(1475100628!R4,1475100841!R4,1475101054!R4,1475101266!R4,1475101479!R4,1475101678!R4,1475101879!R4,1475102108!R4,1475102308!R4,1475102521!R4,1475121469!R4,1475121683!R4,1475121882!R4,1475122095!R4,1475122308!R4,1475122537!R4,1475122737!R4,1475122936!R4,1475123166!R4,1475123379!R4,1475142221!R4,1475142421!R4,1475142621!R4,1475142821!R4,1475143034!R4,1475143234!R4,1475143447!R4,1475143659!R4,1475143860!R4,1475144060!R4)</f>
        <v>0</v>
      </c>
      <c r="S4">
        <f>MEDIAN(1475100628!S4,1475100841!S4,1475101054!S4,1475101266!S4,1475101479!S4,1475101678!S4,1475101879!S4,1475102108!S4,1475102308!S4,1475102521!S4,1475121469!S4,1475121683!S4,1475121882!S4,1475122095!S4,1475122308!S4,1475122537!S4,1475122737!S4,1475122936!S4,1475123166!S4,1475123379!S4,1475142221!S4,1475142421!S4,1475142621!S4,1475142821!S4,1475143034!S4,1475143234!S4,1475143447!S4,1475143659!S4,1475143860!S4,1475144060!S4)</f>
        <v>0</v>
      </c>
      <c r="T4">
        <f>MEDIAN(1475100628!T4,1475100841!T4,1475101054!T4,1475101266!T4,1475101479!T4,1475101678!T4,1475101879!T4,1475102108!T4,1475102308!T4,1475102521!T4,1475121469!T4,1475121683!T4,1475121882!T4,1475122095!T4,1475122308!T4,1475122537!T4,1475122737!T4,1475122936!T4,1475123166!T4,1475123379!T4,1475142221!T4,1475142421!T4,1475142621!T4,1475142821!T4,1475143034!T4,1475143234!T4,1475143447!T4,1475143659!T4,1475143860!T4,1475144060!T4)</f>
        <v>0</v>
      </c>
      <c r="U4">
        <f>MEDIAN(1475100628!U4,1475100841!U4,1475101054!U4,1475101266!U4,1475101479!U4,1475101678!U4,1475101879!U4,1475102108!U4,1475102308!U4,1475102521!U4,1475121469!U4,1475121683!U4,1475121882!U4,1475122095!U4,1475122308!U4,1475122537!U4,1475122737!U4,1475122936!U4,1475123166!U4,1475123379!U4,1475142221!U4,1475142421!U4,1475142621!U4,1475142821!U4,1475143034!U4,1475143234!U4,1475143447!U4,1475143659!U4,1475143860!U4,1475144060!U4)</f>
        <v>0</v>
      </c>
      <c r="V4">
        <f>MEDIAN(1475100628!V4,1475100841!V4,1475101054!V4,1475101266!V4,1475101479!V4,1475101678!V4,1475101879!V4,1475102108!V4,1475102308!V4,1475102521!V4,1475121469!V4,1475121683!V4,1475121882!V4,1475122095!V4,1475122308!V4,1475122537!V4,1475122737!V4,1475122936!V4,1475123166!V4,1475123379!V4,1475142221!V4,1475142421!V4,1475142621!V4,1475142821!V4,1475143034!V4,1475143234!V4,1475143447!V4,1475143659!V4,1475143860!V4,1475144060!V4)</f>
        <v>0</v>
      </c>
      <c r="W4">
        <f>MEDIAN(1475100628!W4,1475100841!W4,1475101054!W4,1475101266!W4,1475101479!W4,1475101678!W4,1475101879!W4,1475102108!W4,1475102308!W4,1475102521!W4,1475121469!W4,1475121683!W4,1475121882!W4,1475122095!W4,1475122308!W4,1475122537!W4,1475122737!W4,1475122936!W4,1475123166!W4,1475123379!W4,1475142221!W4,1475142421!W4,1475142621!W4,1475142821!W4,1475143034!W4,1475143234!W4,1475143447!W4,1475143659!W4,1475143860!W4,1475144060!W4)</f>
        <v>0</v>
      </c>
    </row>
    <row r="5" spans="1:23">
      <c r="A5">
        <f>MEDIAN(1475100628!A5,1475100841!A5,1475101054!A5,1475101266!A5,1475101479!A5,1475101678!A5,1475101879!A5,1475102108!A5,1475102308!A5,1475102521!A5,1475121469!A5,1475121683!A5,1475121882!A5,1475122095!A5,1475122308!A5,1475122537!A5,1475122737!A5,1475122936!A5,1475123166!A5,1475123379!A5,1475142221!A5,1475142421!A5,1475142621!A5,1475142821!A5,1475143034!A5,1475143234!A5,1475143447!A5,1475143659!A5,1475143860!A5,1475144060!A5)</f>
        <v>0</v>
      </c>
      <c r="B5">
        <f>MEDIAN(1475100628!B5,1475100841!B5,1475101054!B5,1475101266!B5,1475101479!B5,1475101678!B5,1475101879!B5,1475102108!B5,1475102308!B5,1475102521!B5,1475121469!B5,1475121683!B5,1475121882!B5,1475122095!B5,1475122308!B5,1475122537!B5,1475122737!B5,1475122936!B5,1475123166!B5,1475123379!B5,1475142221!B5,1475142421!B5,1475142621!B5,1475142821!B5,1475143034!B5,1475143234!B5,1475143447!B5,1475143659!B5,1475143860!B5,1475144060!B5)</f>
        <v>0</v>
      </c>
      <c r="C5">
        <f>MEDIAN(1475100628!C5,1475100841!C5,1475101054!C5,1475101266!C5,1475101479!C5,1475101678!C5,1475101879!C5,1475102108!C5,1475102308!C5,1475102521!C5,1475121469!C5,1475121683!C5,1475121882!C5,1475122095!C5,1475122308!C5,1475122537!C5,1475122737!C5,1475122936!C5,1475123166!C5,1475123379!C5,1475142221!C5,1475142421!C5,1475142621!C5,1475142821!C5,1475143034!C5,1475143234!C5,1475143447!C5,1475143659!C5,1475143860!C5,1475144060!C5)</f>
        <v>0</v>
      </c>
      <c r="D5">
        <f>MEDIAN(1475100628!D5,1475100841!D5,1475101054!D5,1475101266!D5,1475101479!D5,1475101678!D5,1475101879!D5,1475102108!D5,1475102308!D5,1475102521!D5,1475121469!D5,1475121683!D5,1475121882!D5,1475122095!D5,1475122308!D5,1475122537!D5,1475122737!D5,1475122936!D5,1475123166!D5,1475123379!D5,1475142221!D5,1475142421!D5,1475142621!D5,1475142821!D5,1475143034!D5,1475143234!D5,1475143447!D5,1475143659!D5,1475143860!D5,1475144060!D5)</f>
        <v>0</v>
      </c>
      <c r="E5">
        <f>MEDIAN(1475100628!E5,1475100841!E5,1475101054!E5,1475101266!E5,1475101479!E5,1475101678!E5,1475101879!E5,1475102108!E5,1475102308!E5,1475102521!E5,1475121469!E5,1475121683!E5,1475121882!E5,1475122095!E5,1475122308!E5,1475122537!E5,1475122737!E5,1475122936!E5,1475123166!E5,1475123379!E5,1475142221!E5,1475142421!E5,1475142621!E5,1475142821!E5,1475143034!E5,1475143234!E5,1475143447!E5,1475143659!E5,1475143860!E5,1475144060!E5)</f>
        <v>0</v>
      </c>
      <c r="F5">
        <f>MEDIAN(1475100628!F5,1475100841!F5,1475101054!F5,1475101266!F5,1475101479!F5,1475101678!F5,1475101879!F5,1475102108!F5,1475102308!F5,1475102521!F5,1475121469!F5,1475121683!F5,1475121882!F5,1475122095!F5,1475122308!F5,1475122537!F5,1475122737!F5,1475122936!F5,1475123166!F5,1475123379!F5,1475142221!F5,1475142421!F5,1475142621!F5,1475142821!F5,1475143034!F5,1475143234!F5,1475143447!F5,1475143659!F5,1475143860!F5,1475144060!F5)</f>
        <v>0</v>
      </c>
      <c r="G5">
        <f>MEDIAN(1475100628!G5,1475100841!G5,1475101054!G5,1475101266!G5,1475101479!G5,1475101678!G5,1475101879!G5,1475102108!G5,1475102308!G5,1475102521!G5,1475121469!G5,1475121683!G5,1475121882!G5,1475122095!G5,1475122308!G5,1475122537!G5,1475122737!G5,1475122936!G5,1475123166!G5,1475123379!G5,1475142221!G5,1475142421!G5,1475142621!G5,1475142821!G5,1475143034!G5,1475143234!G5,1475143447!G5,1475143659!G5,1475143860!G5,1475144060!G5)</f>
        <v>0</v>
      </c>
      <c r="H5">
        <f>MEDIAN(1475100628!H5,1475100841!H5,1475101054!H5,1475101266!H5,1475101479!H5,1475101678!H5,1475101879!H5,1475102108!H5,1475102308!H5,1475102521!H5,1475121469!H5,1475121683!H5,1475121882!H5,1475122095!H5,1475122308!H5,1475122537!H5,1475122737!H5,1475122936!H5,1475123166!H5,1475123379!H5,1475142221!H5,1475142421!H5,1475142621!H5,1475142821!H5,1475143034!H5,1475143234!H5,1475143447!H5,1475143659!H5,1475143860!H5,1475144060!H5)</f>
        <v>0</v>
      </c>
      <c r="I5">
        <f>MEDIAN(1475100628!I5,1475100841!I5,1475101054!I5,1475101266!I5,1475101479!I5,1475101678!I5,1475101879!I5,1475102108!I5,1475102308!I5,1475102521!I5,1475121469!I5,1475121683!I5,1475121882!I5,1475122095!I5,1475122308!I5,1475122537!I5,1475122737!I5,1475122936!I5,1475123166!I5,1475123379!I5,1475142221!I5,1475142421!I5,1475142621!I5,1475142821!I5,1475143034!I5,1475143234!I5,1475143447!I5,1475143659!I5,1475143860!I5,1475144060!I5)</f>
        <v>0</v>
      </c>
      <c r="J5">
        <f>MEDIAN(1475100628!J5,1475100841!J5,1475101054!J5,1475101266!J5,1475101479!J5,1475101678!J5,1475101879!J5,1475102108!J5,1475102308!J5,1475102521!J5,1475121469!J5,1475121683!J5,1475121882!J5,1475122095!J5,1475122308!J5,1475122537!J5,1475122737!J5,1475122936!J5,1475123166!J5,1475123379!J5,1475142221!J5,1475142421!J5,1475142621!J5,1475142821!J5,1475143034!J5,1475143234!J5,1475143447!J5,1475143659!J5,1475143860!J5,1475144060!J5)</f>
        <v>0</v>
      </c>
      <c r="K5">
        <f>MEDIAN(1475100628!K5,1475100841!K5,1475101054!K5,1475101266!K5,1475101479!K5,1475101678!K5,1475101879!K5,1475102108!K5,1475102308!K5,1475102521!K5,1475121469!K5,1475121683!K5,1475121882!K5,1475122095!K5,1475122308!K5,1475122537!K5,1475122737!K5,1475122936!K5,1475123166!K5,1475123379!K5,1475142221!K5,1475142421!K5,1475142621!K5,1475142821!K5,1475143034!K5,1475143234!K5,1475143447!K5,1475143659!K5,1475143860!K5,1475144060!K5)</f>
        <v>0</v>
      </c>
      <c r="L5">
        <f>MEDIAN(1475100628!L5,1475100841!L5,1475101054!L5,1475101266!L5,1475101479!L5,1475101678!L5,1475101879!L5,1475102108!L5,1475102308!L5,1475102521!L5,1475121469!L5,1475121683!L5,1475121882!L5,1475122095!L5,1475122308!L5,1475122537!L5,1475122737!L5,1475122936!L5,1475123166!L5,1475123379!L5,1475142221!L5,1475142421!L5,1475142621!L5,1475142821!L5,1475143034!L5,1475143234!L5,1475143447!L5,1475143659!L5,1475143860!L5,1475144060!L5)</f>
        <v>0</v>
      </c>
      <c r="M5">
        <f>MEDIAN(1475100628!M5,1475100841!M5,1475101054!M5,1475101266!M5,1475101479!M5,1475101678!M5,1475101879!M5,1475102108!M5,1475102308!M5,1475102521!M5,1475121469!M5,1475121683!M5,1475121882!M5,1475122095!M5,1475122308!M5,1475122537!M5,1475122737!M5,1475122936!M5,1475123166!M5,1475123379!M5,1475142221!M5,1475142421!M5,1475142621!M5,1475142821!M5,1475143034!M5,1475143234!M5,1475143447!M5,1475143659!M5,1475143860!M5,1475144060!M5)</f>
        <v>0</v>
      </c>
      <c r="N5">
        <f>MEDIAN(1475100628!N5,1475100841!N5,1475101054!N5,1475101266!N5,1475101479!N5,1475101678!N5,1475101879!N5,1475102108!N5,1475102308!N5,1475102521!N5,1475121469!N5,1475121683!N5,1475121882!N5,1475122095!N5,1475122308!N5,1475122537!N5,1475122737!N5,1475122936!N5,1475123166!N5,1475123379!N5,1475142221!N5,1475142421!N5,1475142621!N5,1475142821!N5,1475143034!N5,1475143234!N5,1475143447!N5,1475143659!N5,1475143860!N5,1475144060!N5)</f>
        <v>0</v>
      </c>
      <c r="O5">
        <f>MEDIAN(1475100628!O5,1475100841!O5,1475101054!O5,1475101266!O5,1475101479!O5,1475101678!O5,1475101879!O5,1475102108!O5,1475102308!O5,1475102521!O5,1475121469!O5,1475121683!O5,1475121882!O5,1475122095!O5,1475122308!O5,1475122537!O5,1475122737!O5,1475122936!O5,1475123166!O5,1475123379!O5,1475142221!O5,1475142421!O5,1475142621!O5,1475142821!O5,1475143034!O5,1475143234!O5,1475143447!O5,1475143659!O5,1475143860!O5,1475144060!O5)</f>
        <v>0</v>
      </c>
      <c r="P5">
        <f>MEDIAN(1475100628!P5,1475100841!P5,1475101054!P5,1475101266!P5,1475101479!P5,1475101678!P5,1475101879!P5,1475102108!P5,1475102308!P5,1475102521!P5,1475121469!P5,1475121683!P5,1475121882!P5,1475122095!P5,1475122308!P5,1475122537!P5,1475122737!P5,1475122936!P5,1475123166!P5,1475123379!P5,1475142221!P5,1475142421!P5,1475142621!P5,1475142821!P5,1475143034!P5,1475143234!P5,1475143447!P5,1475143659!P5,1475143860!P5,1475144060!P5)</f>
        <v>0</v>
      </c>
      <c r="Q5">
        <f>MEDIAN(1475100628!Q5,1475100841!Q5,1475101054!Q5,1475101266!Q5,1475101479!Q5,1475101678!Q5,1475101879!Q5,1475102108!Q5,1475102308!Q5,1475102521!Q5,1475121469!Q5,1475121683!Q5,1475121882!Q5,1475122095!Q5,1475122308!Q5,1475122537!Q5,1475122737!Q5,1475122936!Q5,1475123166!Q5,1475123379!Q5,1475142221!Q5,1475142421!Q5,1475142621!Q5,1475142821!Q5,1475143034!Q5,1475143234!Q5,1475143447!Q5,1475143659!Q5,1475143860!Q5,1475144060!Q5)</f>
        <v>0</v>
      </c>
      <c r="R5">
        <f>MEDIAN(1475100628!R5,1475100841!R5,1475101054!R5,1475101266!R5,1475101479!R5,1475101678!R5,1475101879!R5,1475102108!R5,1475102308!R5,1475102521!R5,1475121469!R5,1475121683!R5,1475121882!R5,1475122095!R5,1475122308!R5,1475122537!R5,1475122737!R5,1475122936!R5,1475123166!R5,1475123379!R5,1475142221!R5,1475142421!R5,1475142621!R5,1475142821!R5,1475143034!R5,1475143234!R5,1475143447!R5,1475143659!R5,1475143860!R5,1475144060!R5)</f>
        <v>0</v>
      </c>
      <c r="S5">
        <f>MEDIAN(1475100628!S5,1475100841!S5,1475101054!S5,1475101266!S5,1475101479!S5,1475101678!S5,1475101879!S5,1475102108!S5,1475102308!S5,1475102521!S5,1475121469!S5,1475121683!S5,1475121882!S5,1475122095!S5,1475122308!S5,1475122537!S5,1475122737!S5,1475122936!S5,1475123166!S5,1475123379!S5,1475142221!S5,1475142421!S5,1475142621!S5,1475142821!S5,1475143034!S5,1475143234!S5,1475143447!S5,1475143659!S5,1475143860!S5,1475144060!S5)</f>
        <v>0</v>
      </c>
      <c r="T5">
        <f>MEDIAN(1475100628!T5,1475100841!T5,1475101054!T5,1475101266!T5,1475101479!T5,1475101678!T5,1475101879!T5,1475102108!T5,1475102308!T5,1475102521!T5,1475121469!T5,1475121683!T5,1475121882!T5,1475122095!T5,1475122308!T5,1475122537!T5,1475122737!T5,1475122936!T5,1475123166!T5,1475123379!T5,1475142221!T5,1475142421!T5,1475142621!T5,1475142821!T5,1475143034!T5,1475143234!T5,1475143447!T5,1475143659!T5,1475143860!T5,1475144060!T5)</f>
        <v>0</v>
      </c>
      <c r="U5">
        <f>MEDIAN(1475100628!U5,1475100841!U5,1475101054!U5,1475101266!U5,1475101479!U5,1475101678!U5,1475101879!U5,1475102108!U5,1475102308!U5,1475102521!U5,1475121469!U5,1475121683!U5,1475121882!U5,1475122095!U5,1475122308!U5,1475122537!U5,1475122737!U5,1475122936!U5,1475123166!U5,1475123379!U5,1475142221!U5,1475142421!U5,1475142621!U5,1475142821!U5,1475143034!U5,1475143234!U5,1475143447!U5,1475143659!U5,1475143860!U5,1475144060!U5)</f>
        <v>0</v>
      </c>
      <c r="V5">
        <f>MEDIAN(1475100628!V5,1475100841!V5,1475101054!V5,1475101266!V5,1475101479!V5,1475101678!V5,1475101879!V5,1475102108!V5,1475102308!V5,1475102521!V5,1475121469!V5,1475121683!V5,1475121882!V5,1475122095!V5,1475122308!V5,1475122537!V5,1475122737!V5,1475122936!V5,1475123166!V5,1475123379!V5,1475142221!V5,1475142421!V5,1475142621!V5,1475142821!V5,1475143034!V5,1475143234!V5,1475143447!V5,1475143659!V5,1475143860!V5,1475144060!V5)</f>
        <v>0</v>
      </c>
      <c r="W5">
        <f>MEDIAN(1475100628!W5,1475100841!W5,1475101054!W5,1475101266!W5,1475101479!W5,1475101678!W5,1475101879!W5,1475102108!W5,1475102308!W5,1475102521!W5,1475121469!W5,1475121683!W5,1475121882!W5,1475122095!W5,1475122308!W5,1475122537!W5,1475122737!W5,1475122936!W5,1475123166!W5,1475123379!W5,1475142221!W5,1475142421!W5,1475142621!W5,1475142821!W5,1475143034!W5,1475143234!W5,1475143447!W5,1475143659!W5,1475143860!W5,1475144060!W5)</f>
        <v>0</v>
      </c>
    </row>
    <row r="6" spans="1:23">
      <c r="A6">
        <f>MEDIAN(1475100628!A6,1475100841!A6,1475101054!A6,1475101266!A6,1475101479!A6,1475101678!A6,1475101879!A6,1475102108!A6,1475102308!A6,1475102521!A6,1475121469!A6,1475121683!A6,1475121882!A6,1475122095!A6,1475122308!A6,1475122537!A6,1475122737!A6,1475122936!A6,1475123166!A6,1475123379!A6,1475142221!A6,1475142421!A6,1475142621!A6,1475142821!A6,1475143034!A6,1475143234!A6,1475143447!A6,1475143659!A6,1475143860!A6,1475144060!A6)</f>
        <v>0</v>
      </c>
      <c r="B6">
        <f>MEDIAN(1475100628!B6,1475100841!B6,1475101054!B6,1475101266!B6,1475101479!B6,1475101678!B6,1475101879!B6,1475102108!B6,1475102308!B6,1475102521!B6,1475121469!B6,1475121683!B6,1475121882!B6,1475122095!B6,1475122308!B6,1475122537!B6,1475122737!B6,1475122936!B6,1475123166!B6,1475123379!B6,1475142221!B6,1475142421!B6,1475142621!B6,1475142821!B6,1475143034!B6,1475143234!B6,1475143447!B6,1475143659!B6,1475143860!B6,1475144060!B6)</f>
        <v>0</v>
      </c>
      <c r="C6">
        <f>MEDIAN(1475100628!C6,1475100841!C6,1475101054!C6,1475101266!C6,1475101479!C6,1475101678!C6,1475101879!C6,1475102108!C6,1475102308!C6,1475102521!C6,1475121469!C6,1475121683!C6,1475121882!C6,1475122095!C6,1475122308!C6,1475122537!C6,1475122737!C6,1475122936!C6,1475123166!C6,1475123379!C6,1475142221!C6,1475142421!C6,1475142621!C6,1475142821!C6,1475143034!C6,1475143234!C6,1475143447!C6,1475143659!C6,1475143860!C6,1475144060!C6)</f>
        <v>0</v>
      </c>
      <c r="D6">
        <f>MEDIAN(1475100628!D6,1475100841!D6,1475101054!D6,1475101266!D6,1475101479!D6,1475101678!D6,1475101879!D6,1475102108!D6,1475102308!D6,1475102521!D6,1475121469!D6,1475121683!D6,1475121882!D6,1475122095!D6,1475122308!D6,1475122537!D6,1475122737!D6,1475122936!D6,1475123166!D6,1475123379!D6,1475142221!D6,1475142421!D6,1475142621!D6,1475142821!D6,1475143034!D6,1475143234!D6,1475143447!D6,1475143659!D6,1475143860!D6,1475144060!D6)</f>
        <v>0</v>
      </c>
      <c r="E6">
        <f>MEDIAN(1475100628!E6,1475100841!E6,1475101054!E6,1475101266!E6,1475101479!E6,1475101678!E6,1475101879!E6,1475102108!E6,1475102308!E6,1475102521!E6,1475121469!E6,1475121683!E6,1475121882!E6,1475122095!E6,1475122308!E6,1475122537!E6,1475122737!E6,1475122936!E6,1475123166!E6,1475123379!E6,1475142221!E6,1475142421!E6,1475142621!E6,1475142821!E6,1475143034!E6,1475143234!E6,1475143447!E6,1475143659!E6,1475143860!E6,1475144060!E6)</f>
        <v>0</v>
      </c>
      <c r="F6">
        <f>MEDIAN(1475100628!F6,1475100841!F6,1475101054!F6,1475101266!F6,1475101479!F6,1475101678!F6,1475101879!F6,1475102108!F6,1475102308!F6,1475102521!F6,1475121469!F6,1475121683!F6,1475121882!F6,1475122095!F6,1475122308!F6,1475122537!F6,1475122737!F6,1475122936!F6,1475123166!F6,1475123379!F6,1475142221!F6,1475142421!F6,1475142621!F6,1475142821!F6,1475143034!F6,1475143234!F6,1475143447!F6,1475143659!F6,1475143860!F6,1475144060!F6)</f>
        <v>0</v>
      </c>
      <c r="G6">
        <f>MEDIAN(1475100628!G6,1475100841!G6,1475101054!G6,1475101266!G6,1475101479!G6,1475101678!G6,1475101879!G6,1475102108!G6,1475102308!G6,1475102521!G6,1475121469!G6,1475121683!G6,1475121882!G6,1475122095!G6,1475122308!G6,1475122537!G6,1475122737!G6,1475122936!G6,1475123166!G6,1475123379!G6,1475142221!G6,1475142421!G6,1475142621!G6,1475142821!G6,1475143034!G6,1475143234!G6,1475143447!G6,1475143659!G6,1475143860!G6,1475144060!G6)</f>
        <v>0</v>
      </c>
      <c r="H6">
        <f>MEDIAN(1475100628!H6,1475100841!H6,1475101054!H6,1475101266!H6,1475101479!H6,1475101678!H6,1475101879!H6,1475102108!H6,1475102308!H6,1475102521!H6,1475121469!H6,1475121683!H6,1475121882!H6,1475122095!H6,1475122308!H6,1475122537!H6,1475122737!H6,1475122936!H6,1475123166!H6,1475123379!H6,1475142221!H6,1475142421!H6,1475142621!H6,1475142821!H6,1475143034!H6,1475143234!H6,1475143447!H6,1475143659!H6,1475143860!H6,1475144060!H6)</f>
        <v>0</v>
      </c>
      <c r="I6">
        <f>MEDIAN(1475100628!I6,1475100841!I6,1475101054!I6,1475101266!I6,1475101479!I6,1475101678!I6,1475101879!I6,1475102108!I6,1475102308!I6,1475102521!I6,1475121469!I6,1475121683!I6,1475121882!I6,1475122095!I6,1475122308!I6,1475122537!I6,1475122737!I6,1475122936!I6,1475123166!I6,1475123379!I6,1475142221!I6,1475142421!I6,1475142621!I6,1475142821!I6,1475143034!I6,1475143234!I6,1475143447!I6,1475143659!I6,1475143860!I6,1475144060!I6)</f>
        <v>0</v>
      </c>
      <c r="J6">
        <f>MEDIAN(1475100628!J6,1475100841!J6,1475101054!J6,1475101266!J6,1475101479!J6,1475101678!J6,1475101879!J6,1475102108!J6,1475102308!J6,1475102521!J6,1475121469!J6,1475121683!J6,1475121882!J6,1475122095!J6,1475122308!J6,1475122537!J6,1475122737!J6,1475122936!J6,1475123166!J6,1475123379!J6,1475142221!J6,1475142421!J6,1475142621!J6,1475142821!J6,1475143034!J6,1475143234!J6,1475143447!J6,1475143659!J6,1475143860!J6,1475144060!J6)</f>
        <v>0</v>
      </c>
      <c r="K6">
        <f>MEDIAN(1475100628!K6,1475100841!K6,1475101054!K6,1475101266!K6,1475101479!K6,1475101678!K6,1475101879!K6,1475102108!K6,1475102308!K6,1475102521!K6,1475121469!K6,1475121683!K6,1475121882!K6,1475122095!K6,1475122308!K6,1475122537!K6,1475122737!K6,1475122936!K6,1475123166!K6,1475123379!K6,1475142221!K6,1475142421!K6,1475142621!K6,1475142821!K6,1475143034!K6,1475143234!K6,1475143447!K6,1475143659!K6,1475143860!K6,1475144060!K6)</f>
        <v>0</v>
      </c>
      <c r="L6">
        <f>MEDIAN(1475100628!L6,1475100841!L6,1475101054!L6,1475101266!L6,1475101479!L6,1475101678!L6,1475101879!L6,1475102108!L6,1475102308!L6,1475102521!L6,1475121469!L6,1475121683!L6,1475121882!L6,1475122095!L6,1475122308!L6,1475122537!L6,1475122737!L6,1475122936!L6,1475123166!L6,1475123379!L6,1475142221!L6,1475142421!L6,1475142621!L6,1475142821!L6,1475143034!L6,1475143234!L6,1475143447!L6,1475143659!L6,1475143860!L6,1475144060!L6)</f>
        <v>0</v>
      </c>
      <c r="M6">
        <f>MEDIAN(1475100628!M6,1475100841!M6,1475101054!M6,1475101266!M6,1475101479!M6,1475101678!M6,1475101879!M6,1475102108!M6,1475102308!M6,1475102521!M6,1475121469!M6,1475121683!M6,1475121882!M6,1475122095!M6,1475122308!M6,1475122537!M6,1475122737!M6,1475122936!M6,1475123166!M6,1475123379!M6,1475142221!M6,1475142421!M6,1475142621!M6,1475142821!M6,1475143034!M6,1475143234!M6,1475143447!M6,1475143659!M6,1475143860!M6,1475144060!M6)</f>
        <v>0</v>
      </c>
      <c r="N6">
        <f>MEDIAN(1475100628!N6,1475100841!N6,1475101054!N6,1475101266!N6,1475101479!N6,1475101678!N6,1475101879!N6,1475102108!N6,1475102308!N6,1475102521!N6,1475121469!N6,1475121683!N6,1475121882!N6,1475122095!N6,1475122308!N6,1475122537!N6,1475122737!N6,1475122936!N6,1475123166!N6,1475123379!N6,1475142221!N6,1475142421!N6,1475142621!N6,1475142821!N6,1475143034!N6,1475143234!N6,1475143447!N6,1475143659!N6,1475143860!N6,1475144060!N6)</f>
        <v>0</v>
      </c>
      <c r="O6">
        <f>MEDIAN(1475100628!O6,1475100841!O6,1475101054!O6,1475101266!O6,1475101479!O6,1475101678!O6,1475101879!O6,1475102108!O6,1475102308!O6,1475102521!O6,1475121469!O6,1475121683!O6,1475121882!O6,1475122095!O6,1475122308!O6,1475122537!O6,1475122737!O6,1475122936!O6,1475123166!O6,1475123379!O6,1475142221!O6,1475142421!O6,1475142621!O6,1475142821!O6,1475143034!O6,1475143234!O6,1475143447!O6,1475143659!O6,1475143860!O6,1475144060!O6)</f>
        <v>0</v>
      </c>
      <c r="P6">
        <f>MEDIAN(1475100628!P6,1475100841!P6,1475101054!P6,1475101266!P6,1475101479!P6,1475101678!P6,1475101879!P6,1475102108!P6,1475102308!P6,1475102521!P6,1475121469!P6,1475121683!P6,1475121882!P6,1475122095!P6,1475122308!P6,1475122537!P6,1475122737!P6,1475122936!P6,1475123166!P6,1475123379!P6,1475142221!P6,1475142421!P6,1475142621!P6,1475142821!P6,1475143034!P6,1475143234!P6,1475143447!P6,1475143659!P6,1475143860!P6,1475144060!P6)</f>
        <v>0</v>
      </c>
      <c r="Q6">
        <f>MEDIAN(1475100628!Q6,1475100841!Q6,1475101054!Q6,1475101266!Q6,1475101479!Q6,1475101678!Q6,1475101879!Q6,1475102108!Q6,1475102308!Q6,1475102521!Q6,1475121469!Q6,1475121683!Q6,1475121882!Q6,1475122095!Q6,1475122308!Q6,1475122537!Q6,1475122737!Q6,1475122936!Q6,1475123166!Q6,1475123379!Q6,1475142221!Q6,1475142421!Q6,1475142621!Q6,1475142821!Q6,1475143034!Q6,1475143234!Q6,1475143447!Q6,1475143659!Q6,1475143860!Q6,1475144060!Q6)</f>
        <v>0</v>
      </c>
      <c r="R6">
        <f>MEDIAN(1475100628!R6,1475100841!R6,1475101054!R6,1475101266!R6,1475101479!R6,1475101678!R6,1475101879!R6,1475102108!R6,1475102308!R6,1475102521!R6,1475121469!R6,1475121683!R6,1475121882!R6,1475122095!R6,1475122308!R6,1475122537!R6,1475122737!R6,1475122936!R6,1475123166!R6,1475123379!R6,1475142221!R6,1475142421!R6,1475142621!R6,1475142821!R6,1475143034!R6,1475143234!R6,1475143447!R6,1475143659!R6,1475143860!R6,1475144060!R6)</f>
        <v>0</v>
      </c>
      <c r="S6">
        <f>MEDIAN(1475100628!S6,1475100841!S6,1475101054!S6,1475101266!S6,1475101479!S6,1475101678!S6,1475101879!S6,1475102108!S6,1475102308!S6,1475102521!S6,1475121469!S6,1475121683!S6,1475121882!S6,1475122095!S6,1475122308!S6,1475122537!S6,1475122737!S6,1475122936!S6,1475123166!S6,1475123379!S6,1475142221!S6,1475142421!S6,1475142621!S6,1475142821!S6,1475143034!S6,1475143234!S6,1475143447!S6,1475143659!S6,1475143860!S6,1475144060!S6)</f>
        <v>0</v>
      </c>
      <c r="T6">
        <f>MEDIAN(1475100628!T6,1475100841!T6,1475101054!T6,1475101266!T6,1475101479!T6,1475101678!T6,1475101879!T6,1475102108!T6,1475102308!T6,1475102521!T6,1475121469!T6,1475121683!T6,1475121882!T6,1475122095!T6,1475122308!T6,1475122537!T6,1475122737!T6,1475122936!T6,1475123166!T6,1475123379!T6,1475142221!T6,1475142421!T6,1475142621!T6,1475142821!T6,1475143034!T6,1475143234!T6,1475143447!T6,1475143659!T6,1475143860!T6,1475144060!T6)</f>
        <v>0</v>
      </c>
      <c r="U6">
        <f>MEDIAN(1475100628!U6,1475100841!U6,1475101054!U6,1475101266!U6,1475101479!U6,1475101678!U6,1475101879!U6,1475102108!U6,1475102308!U6,1475102521!U6,1475121469!U6,1475121683!U6,1475121882!U6,1475122095!U6,1475122308!U6,1475122537!U6,1475122737!U6,1475122936!U6,1475123166!U6,1475123379!U6,1475142221!U6,1475142421!U6,1475142621!U6,1475142821!U6,1475143034!U6,1475143234!U6,1475143447!U6,1475143659!U6,1475143860!U6,1475144060!U6)</f>
        <v>0</v>
      </c>
      <c r="V6">
        <f>MEDIAN(1475100628!V6,1475100841!V6,1475101054!V6,1475101266!V6,1475101479!V6,1475101678!V6,1475101879!V6,1475102108!V6,1475102308!V6,1475102521!V6,1475121469!V6,1475121683!V6,1475121882!V6,1475122095!V6,1475122308!V6,1475122537!V6,1475122737!V6,1475122936!V6,1475123166!V6,1475123379!V6,1475142221!V6,1475142421!V6,1475142621!V6,1475142821!V6,1475143034!V6,1475143234!V6,1475143447!V6,1475143659!V6,1475143860!V6,1475144060!V6)</f>
        <v>0</v>
      </c>
      <c r="W6">
        <f>MEDIAN(1475100628!W6,1475100841!W6,1475101054!W6,1475101266!W6,1475101479!W6,1475101678!W6,1475101879!W6,1475102108!W6,1475102308!W6,1475102521!W6,1475121469!W6,1475121683!W6,1475121882!W6,1475122095!W6,1475122308!W6,1475122537!W6,1475122737!W6,1475122936!W6,1475123166!W6,1475123379!W6,1475142221!W6,1475142421!W6,1475142621!W6,1475142821!W6,1475143034!W6,1475143234!W6,1475143447!W6,1475143659!W6,1475143860!W6,1475144060!W6)</f>
        <v>0</v>
      </c>
    </row>
    <row r="7" spans="1:23">
      <c r="A7">
        <f>MEDIAN(1475100628!A7,1475100841!A7,1475101054!A7,1475101266!A7,1475101479!A7,1475101678!A7,1475101879!A7,1475102108!A7,1475102308!A7,1475102521!A7,1475121469!A7,1475121683!A7,1475121882!A7,1475122095!A7,1475122308!A7,1475122537!A7,1475122737!A7,1475122936!A7,1475123166!A7,1475123379!A7,1475142221!A7,1475142421!A7,1475142621!A7,1475142821!A7,1475143034!A7,1475143234!A7,1475143447!A7,1475143659!A7,1475143860!A7,1475144060!A7)</f>
        <v>0</v>
      </c>
      <c r="B7">
        <f>MEDIAN(1475100628!B7,1475100841!B7,1475101054!B7,1475101266!B7,1475101479!B7,1475101678!B7,1475101879!B7,1475102108!B7,1475102308!B7,1475102521!B7,1475121469!B7,1475121683!B7,1475121882!B7,1475122095!B7,1475122308!B7,1475122537!B7,1475122737!B7,1475122936!B7,1475123166!B7,1475123379!B7,1475142221!B7,1475142421!B7,1475142621!B7,1475142821!B7,1475143034!B7,1475143234!B7,1475143447!B7,1475143659!B7,1475143860!B7,1475144060!B7)</f>
        <v>0</v>
      </c>
      <c r="C7">
        <f>MEDIAN(1475100628!C7,1475100841!C7,1475101054!C7,1475101266!C7,1475101479!C7,1475101678!C7,1475101879!C7,1475102108!C7,1475102308!C7,1475102521!C7,1475121469!C7,1475121683!C7,1475121882!C7,1475122095!C7,1475122308!C7,1475122537!C7,1475122737!C7,1475122936!C7,1475123166!C7,1475123379!C7,1475142221!C7,1475142421!C7,1475142621!C7,1475142821!C7,1475143034!C7,1475143234!C7,1475143447!C7,1475143659!C7,1475143860!C7,1475144060!C7)</f>
        <v>0</v>
      </c>
      <c r="D7">
        <f>MEDIAN(1475100628!D7,1475100841!D7,1475101054!D7,1475101266!D7,1475101479!D7,1475101678!D7,1475101879!D7,1475102108!D7,1475102308!D7,1475102521!D7,1475121469!D7,1475121683!D7,1475121882!D7,1475122095!D7,1475122308!D7,1475122537!D7,1475122737!D7,1475122936!D7,1475123166!D7,1475123379!D7,1475142221!D7,1475142421!D7,1475142621!D7,1475142821!D7,1475143034!D7,1475143234!D7,1475143447!D7,1475143659!D7,1475143860!D7,1475144060!D7)</f>
        <v>0</v>
      </c>
      <c r="E7">
        <f>MEDIAN(1475100628!E7,1475100841!E7,1475101054!E7,1475101266!E7,1475101479!E7,1475101678!E7,1475101879!E7,1475102108!E7,1475102308!E7,1475102521!E7,1475121469!E7,1475121683!E7,1475121882!E7,1475122095!E7,1475122308!E7,1475122537!E7,1475122737!E7,1475122936!E7,1475123166!E7,1475123379!E7,1475142221!E7,1475142421!E7,1475142621!E7,1475142821!E7,1475143034!E7,1475143234!E7,1475143447!E7,1475143659!E7,1475143860!E7,1475144060!E7)</f>
        <v>0</v>
      </c>
      <c r="F7">
        <f>MEDIAN(1475100628!F7,1475100841!F7,1475101054!F7,1475101266!F7,1475101479!F7,1475101678!F7,1475101879!F7,1475102108!F7,1475102308!F7,1475102521!F7,1475121469!F7,1475121683!F7,1475121882!F7,1475122095!F7,1475122308!F7,1475122537!F7,1475122737!F7,1475122936!F7,1475123166!F7,1475123379!F7,1475142221!F7,1475142421!F7,1475142621!F7,1475142821!F7,1475143034!F7,1475143234!F7,1475143447!F7,1475143659!F7,1475143860!F7,1475144060!F7)</f>
        <v>0</v>
      </c>
      <c r="G7">
        <f>MEDIAN(1475100628!G7,1475100841!G7,1475101054!G7,1475101266!G7,1475101479!G7,1475101678!G7,1475101879!G7,1475102108!G7,1475102308!G7,1475102521!G7,1475121469!G7,1475121683!G7,1475121882!G7,1475122095!G7,1475122308!G7,1475122537!G7,1475122737!G7,1475122936!G7,1475123166!G7,1475123379!G7,1475142221!G7,1475142421!G7,1475142621!G7,1475142821!G7,1475143034!G7,1475143234!G7,1475143447!G7,1475143659!G7,1475143860!G7,1475144060!G7)</f>
        <v>0</v>
      </c>
      <c r="H7">
        <f>MEDIAN(1475100628!H7,1475100841!H7,1475101054!H7,1475101266!H7,1475101479!H7,1475101678!H7,1475101879!H7,1475102108!H7,1475102308!H7,1475102521!H7,1475121469!H7,1475121683!H7,1475121882!H7,1475122095!H7,1475122308!H7,1475122537!H7,1475122737!H7,1475122936!H7,1475123166!H7,1475123379!H7,1475142221!H7,1475142421!H7,1475142621!H7,1475142821!H7,1475143034!H7,1475143234!H7,1475143447!H7,1475143659!H7,1475143860!H7,1475144060!H7)</f>
        <v>0</v>
      </c>
      <c r="I7">
        <f>MEDIAN(1475100628!I7,1475100841!I7,1475101054!I7,1475101266!I7,1475101479!I7,1475101678!I7,1475101879!I7,1475102108!I7,1475102308!I7,1475102521!I7,1475121469!I7,1475121683!I7,1475121882!I7,1475122095!I7,1475122308!I7,1475122537!I7,1475122737!I7,1475122936!I7,1475123166!I7,1475123379!I7,1475142221!I7,1475142421!I7,1475142621!I7,1475142821!I7,1475143034!I7,1475143234!I7,1475143447!I7,1475143659!I7,1475143860!I7,1475144060!I7)</f>
        <v>0</v>
      </c>
      <c r="J7">
        <f>MEDIAN(1475100628!J7,1475100841!J7,1475101054!J7,1475101266!J7,1475101479!J7,1475101678!J7,1475101879!J7,1475102108!J7,1475102308!J7,1475102521!J7,1475121469!J7,1475121683!J7,1475121882!J7,1475122095!J7,1475122308!J7,1475122537!J7,1475122737!J7,1475122936!J7,1475123166!J7,1475123379!J7,1475142221!J7,1475142421!J7,1475142621!J7,1475142821!J7,1475143034!J7,1475143234!J7,1475143447!J7,1475143659!J7,1475143860!J7,1475144060!J7)</f>
        <v>0</v>
      </c>
      <c r="K7">
        <f>MEDIAN(1475100628!K7,1475100841!K7,1475101054!K7,1475101266!K7,1475101479!K7,1475101678!K7,1475101879!K7,1475102108!K7,1475102308!K7,1475102521!K7,1475121469!K7,1475121683!K7,1475121882!K7,1475122095!K7,1475122308!K7,1475122537!K7,1475122737!K7,1475122936!K7,1475123166!K7,1475123379!K7,1475142221!K7,1475142421!K7,1475142621!K7,1475142821!K7,1475143034!K7,1475143234!K7,1475143447!K7,1475143659!K7,1475143860!K7,1475144060!K7)</f>
        <v>0</v>
      </c>
      <c r="L7">
        <f>MEDIAN(1475100628!L7,1475100841!L7,1475101054!L7,1475101266!L7,1475101479!L7,1475101678!L7,1475101879!L7,1475102108!L7,1475102308!L7,1475102521!L7,1475121469!L7,1475121683!L7,1475121882!L7,1475122095!L7,1475122308!L7,1475122537!L7,1475122737!L7,1475122936!L7,1475123166!L7,1475123379!L7,1475142221!L7,1475142421!L7,1475142621!L7,1475142821!L7,1475143034!L7,1475143234!L7,1475143447!L7,1475143659!L7,1475143860!L7,1475144060!L7)</f>
        <v>0</v>
      </c>
      <c r="M7">
        <f>MEDIAN(1475100628!M7,1475100841!M7,1475101054!M7,1475101266!M7,1475101479!M7,1475101678!M7,1475101879!M7,1475102108!M7,1475102308!M7,1475102521!M7,1475121469!M7,1475121683!M7,1475121882!M7,1475122095!M7,1475122308!M7,1475122537!M7,1475122737!M7,1475122936!M7,1475123166!M7,1475123379!M7,1475142221!M7,1475142421!M7,1475142621!M7,1475142821!M7,1475143034!M7,1475143234!M7,1475143447!M7,1475143659!M7,1475143860!M7,1475144060!M7)</f>
        <v>0</v>
      </c>
      <c r="N7">
        <f>MEDIAN(1475100628!N7,1475100841!N7,1475101054!N7,1475101266!N7,1475101479!N7,1475101678!N7,1475101879!N7,1475102108!N7,1475102308!N7,1475102521!N7,1475121469!N7,1475121683!N7,1475121882!N7,1475122095!N7,1475122308!N7,1475122537!N7,1475122737!N7,1475122936!N7,1475123166!N7,1475123379!N7,1475142221!N7,1475142421!N7,1475142621!N7,1475142821!N7,1475143034!N7,1475143234!N7,1475143447!N7,1475143659!N7,1475143860!N7,1475144060!N7)</f>
        <v>0</v>
      </c>
      <c r="O7">
        <f>MEDIAN(1475100628!O7,1475100841!O7,1475101054!O7,1475101266!O7,1475101479!O7,1475101678!O7,1475101879!O7,1475102108!O7,1475102308!O7,1475102521!O7,1475121469!O7,1475121683!O7,1475121882!O7,1475122095!O7,1475122308!O7,1475122537!O7,1475122737!O7,1475122936!O7,1475123166!O7,1475123379!O7,1475142221!O7,1475142421!O7,1475142621!O7,1475142821!O7,1475143034!O7,1475143234!O7,1475143447!O7,1475143659!O7,1475143860!O7,1475144060!O7)</f>
        <v>0</v>
      </c>
      <c r="P7">
        <f>MEDIAN(1475100628!P7,1475100841!P7,1475101054!P7,1475101266!P7,1475101479!P7,1475101678!P7,1475101879!P7,1475102108!P7,1475102308!P7,1475102521!P7,1475121469!P7,1475121683!P7,1475121882!P7,1475122095!P7,1475122308!P7,1475122537!P7,1475122737!P7,1475122936!P7,1475123166!P7,1475123379!P7,1475142221!P7,1475142421!P7,1475142621!P7,1475142821!P7,1475143034!P7,1475143234!P7,1475143447!P7,1475143659!P7,1475143860!P7,1475144060!P7)</f>
        <v>0</v>
      </c>
      <c r="Q7">
        <f>MEDIAN(1475100628!Q7,1475100841!Q7,1475101054!Q7,1475101266!Q7,1475101479!Q7,1475101678!Q7,1475101879!Q7,1475102108!Q7,1475102308!Q7,1475102521!Q7,1475121469!Q7,1475121683!Q7,1475121882!Q7,1475122095!Q7,1475122308!Q7,1475122537!Q7,1475122737!Q7,1475122936!Q7,1475123166!Q7,1475123379!Q7,1475142221!Q7,1475142421!Q7,1475142621!Q7,1475142821!Q7,1475143034!Q7,1475143234!Q7,1475143447!Q7,1475143659!Q7,1475143860!Q7,1475144060!Q7)</f>
        <v>0</v>
      </c>
      <c r="R7">
        <f>MEDIAN(1475100628!R7,1475100841!R7,1475101054!R7,1475101266!R7,1475101479!R7,1475101678!R7,1475101879!R7,1475102108!R7,1475102308!R7,1475102521!R7,1475121469!R7,1475121683!R7,1475121882!R7,1475122095!R7,1475122308!R7,1475122537!R7,1475122737!R7,1475122936!R7,1475123166!R7,1475123379!R7,1475142221!R7,1475142421!R7,1475142621!R7,1475142821!R7,1475143034!R7,1475143234!R7,1475143447!R7,1475143659!R7,1475143860!R7,1475144060!R7)</f>
        <v>0</v>
      </c>
      <c r="S7">
        <f>MEDIAN(1475100628!S7,1475100841!S7,1475101054!S7,1475101266!S7,1475101479!S7,1475101678!S7,1475101879!S7,1475102108!S7,1475102308!S7,1475102521!S7,1475121469!S7,1475121683!S7,1475121882!S7,1475122095!S7,1475122308!S7,1475122537!S7,1475122737!S7,1475122936!S7,1475123166!S7,1475123379!S7,1475142221!S7,1475142421!S7,1475142621!S7,1475142821!S7,1475143034!S7,1475143234!S7,1475143447!S7,1475143659!S7,1475143860!S7,1475144060!S7)</f>
        <v>0</v>
      </c>
      <c r="T7">
        <f>MEDIAN(1475100628!T7,1475100841!T7,1475101054!T7,1475101266!T7,1475101479!T7,1475101678!T7,1475101879!T7,1475102108!T7,1475102308!T7,1475102521!T7,1475121469!T7,1475121683!T7,1475121882!T7,1475122095!T7,1475122308!T7,1475122537!T7,1475122737!T7,1475122936!T7,1475123166!T7,1475123379!T7,1475142221!T7,1475142421!T7,1475142621!T7,1475142821!T7,1475143034!T7,1475143234!T7,1475143447!T7,1475143659!T7,1475143860!T7,1475144060!T7)</f>
        <v>0</v>
      </c>
      <c r="U7">
        <f>MEDIAN(1475100628!U7,1475100841!U7,1475101054!U7,1475101266!U7,1475101479!U7,1475101678!U7,1475101879!U7,1475102108!U7,1475102308!U7,1475102521!U7,1475121469!U7,1475121683!U7,1475121882!U7,1475122095!U7,1475122308!U7,1475122537!U7,1475122737!U7,1475122936!U7,1475123166!U7,1475123379!U7,1475142221!U7,1475142421!U7,1475142621!U7,1475142821!U7,1475143034!U7,1475143234!U7,1475143447!U7,1475143659!U7,1475143860!U7,1475144060!U7)</f>
        <v>0</v>
      </c>
      <c r="V7">
        <f>MEDIAN(1475100628!V7,1475100841!V7,1475101054!V7,1475101266!V7,1475101479!V7,1475101678!V7,1475101879!V7,1475102108!V7,1475102308!V7,1475102521!V7,1475121469!V7,1475121683!V7,1475121882!V7,1475122095!V7,1475122308!V7,1475122537!V7,1475122737!V7,1475122936!V7,1475123166!V7,1475123379!V7,1475142221!V7,1475142421!V7,1475142621!V7,1475142821!V7,1475143034!V7,1475143234!V7,1475143447!V7,1475143659!V7,1475143860!V7,1475144060!V7)</f>
        <v>0</v>
      </c>
      <c r="W7">
        <f>MEDIAN(1475100628!W7,1475100841!W7,1475101054!W7,1475101266!W7,1475101479!W7,1475101678!W7,1475101879!W7,1475102108!W7,1475102308!W7,1475102521!W7,1475121469!W7,1475121683!W7,1475121882!W7,1475122095!W7,1475122308!W7,1475122537!W7,1475122737!W7,1475122936!W7,1475123166!W7,1475123379!W7,1475142221!W7,1475142421!W7,1475142621!W7,1475142821!W7,1475143034!W7,1475143234!W7,1475143447!W7,1475143659!W7,1475143860!W7,1475144060!W7)</f>
        <v>0</v>
      </c>
    </row>
    <row r="8" spans="1:23">
      <c r="A8">
        <f>MEDIAN(1475100628!A8,1475100841!A8,1475101054!A8,1475101266!A8,1475101479!A8,1475101678!A8,1475101879!A8,1475102108!A8,1475102308!A8,1475102521!A8,1475121469!A8,1475121683!A8,1475121882!A8,1475122095!A8,1475122308!A8,1475122537!A8,1475122737!A8,1475122936!A8,1475123166!A8,1475123379!A8,1475142221!A8,1475142421!A8,1475142621!A8,1475142821!A8,1475143034!A8,1475143234!A8,1475143447!A8,1475143659!A8,1475143860!A8,1475144060!A8)</f>
        <v>0</v>
      </c>
      <c r="B8">
        <f>MEDIAN(1475100628!B8,1475100841!B8,1475101054!B8,1475101266!B8,1475101479!B8,1475101678!B8,1475101879!B8,1475102108!B8,1475102308!B8,1475102521!B8,1475121469!B8,1475121683!B8,1475121882!B8,1475122095!B8,1475122308!B8,1475122537!B8,1475122737!B8,1475122936!B8,1475123166!B8,1475123379!B8,1475142221!B8,1475142421!B8,1475142621!B8,1475142821!B8,1475143034!B8,1475143234!B8,1475143447!B8,1475143659!B8,1475143860!B8,1475144060!B8)</f>
        <v>0</v>
      </c>
      <c r="C8">
        <f>MEDIAN(1475100628!C8,1475100841!C8,1475101054!C8,1475101266!C8,1475101479!C8,1475101678!C8,1475101879!C8,1475102108!C8,1475102308!C8,1475102521!C8,1475121469!C8,1475121683!C8,1475121882!C8,1475122095!C8,1475122308!C8,1475122537!C8,1475122737!C8,1475122936!C8,1475123166!C8,1475123379!C8,1475142221!C8,1475142421!C8,1475142621!C8,1475142821!C8,1475143034!C8,1475143234!C8,1475143447!C8,1475143659!C8,1475143860!C8,1475144060!C8)</f>
        <v>0</v>
      </c>
      <c r="D8">
        <f>MEDIAN(1475100628!D8,1475100841!D8,1475101054!D8,1475101266!D8,1475101479!D8,1475101678!D8,1475101879!D8,1475102108!D8,1475102308!D8,1475102521!D8,1475121469!D8,1475121683!D8,1475121882!D8,1475122095!D8,1475122308!D8,1475122537!D8,1475122737!D8,1475122936!D8,1475123166!D8,1475123379!D8,1475142221!D8,1475142421!D8,1475142621!D8,1475142821!D8,1475143034!D8,1475143234!D8,1475143447!D8,1475143659!D8,1475143860!D8,1475144060!D8)</f>
        <v>0</v>
      </c>
      <c r="E8">
        <f>MEDIAN(1475100628!E8,1475100841!E8,1475101054!E8,1475101266!E8,1475101479!E8,1475101678!E8,1475101879!E8,1475102108!E8,1475102308!E8,1475102521!E8,1475121469!E8,1475121683!E8,1475121882!E8,1475122095!E8,1475122308!E8,1475122537!E8,1475122737!E8,1475122936!E8,1475123166!E8,1475123379!E8,1475142221!E8,1475142421!E8,1475142621!E8,1475142821!E8,1475143034!E8,1475143234!E8,1475143447!E8,1475143659!E8,1475143860!E8,1475144060!E8)</f>
        <v>0</v>
      </c>
      <c r="F8">
        <f>MEDIAN(1475100628!F8,1475100841!F8,1475101054!F8,1475101266!F8,1475101479!F8,1475101678!F8,1475101879!F8,1475102108!F8,1475102308!F8,1475102521!F8,1475121469!F8,1475121683!F8,1475121882!F8,1475122095!F8,1475122308!F8,1475122537!F8,1475122737!F8,1475122936!F8,1475123166!F8,1475123379!F8,1475142221!F8,1475142421!F8,1475142621!F8,1475142821!F8,1475143034!F8,1475143234!F8,1475143447!F8,1475143659!F8,1475143860!F8,1475144060!F8)</f>
        <v>0</v>
      </c>
      <c r="G8">
        <f>MEDIAN(1475100628!G8,1475100841!G8,1475101054!G8,1475101266!G8,1475101479!G8,1475101678!G8,1475101879!G8,1475102108!G8,1475102308!G8,1475102521!G8,1475121469!G8,1475121683!G8,1475121882!G8,1475122095!G8,1475122308!G8,1475122537!G8,1475122737!G8,1475122936!G8,1475123166!G8,1475123379!G8,1475142221!G8,1475142421!G8,1475142621!G8,1475142821!G8,1475143034!G8,1475143234!G8,1475143447!G8,1475143659!G8,1475143860!G8,1475144060!G8)</f>
        <v>0</v>
      </c>
      <c r="H8">
        <f>MEDIAN(1475100628!H8,1475100841!H8,1475101054!H8,1475101266!H8,1475101479!H8,1475101678!H8,1475101879!H8,1475102108!H8,1475102308!H8,1475102521!H8,1475121469!H8,1475121683!H8,1475121882!H8,1475122095!H8,1475122308!H8,1475122537!H8,1475122737!H8,1475122936!H8,1475123166!H8,1475123379!H8,1475142221!H8,1475142421!H8,1475142621!H8,1475142821!H8,1475143034!H8,1475143234!H8,1475143447!H8,1475143659!H8,1475143860!H8,1475144060!H8)</f>
        <v>0</v>
      </c>
      <c r="I8">
        <f>MEDIAN(1475100628!I8,1475100841!I8,1475101054!I8,1475101266!I8,1475101479!I8,1475101678!I8,1475101879!I8,1475102108!I8,1475102308!I8,1475102521!I8,1475121469!I8,1475121683!I8,1475121882!I8,1475122095!I8,1475122308!I8,1475122537!I8,1475122737!I8,1475122936!I8,1475123166!I8,1475123379!I8,1475142221!I8,1475142421!I8,1475142621!I8,1475142821!I8,1475143034!I8,1475143234!I8,1475143447!I8,1475143659!I8,1475143860!I8,1475144060!I8)</f>
        <v>0</v>
      </c>
      <c r="J8">
        <f>MEDIAN(1475100628!J8,1475100841!J8,1475101054!J8,1475101266!J8,1475101479!J8,1475101678!J8,1475101879!J8,1475102108!J8,1475102308!J8,1475102521!J8,1475121469!J8,1475121683!J8,1475121882!J8,1475122095!J8,1475122308!J8,1475122537!J8,1475122737!J8,1475122936!J8,1475123166!J8,1475123379!J8,1475142221!J8,1475142421!J8,1475142621!J8,1475142821!J8,1475143034!J8,1475143234!J8,1475143447!J8,1475143659!J8,1475143860!J8,1475144060!J8)</f>
        <v>0</v>
      </c>
      <c r="K8">
        <f>MEDIAN(1475100628!K8,1475100841!K8,1475101054!K8,1475101266!K8,1475101479!K8,1475101678!K8,1475101879!K8,1475102108!K8,1475102308!K8,1475102521!K8,1475121469!K8,1475121683!K8,1475121882!K8,1475122095!K8,1475122308!K8,1475122537!K8,1475122737!K8,1475122936!K8,1475123166!K8,1475123379!K8,1475142221!K8,1475142421!K8,1475142621!K8,1475142821!K8,1475143034!K8,1475143234!K8,1475143447!K8,1475143659!K8,1475143860!K8,1475144060!K8)</f>
        <v>0</v>
      </c>
      <c r="L8">
        <f>MEDIAN(1475100628!L8,1475100841!L8,1475101054!L8,1475101266!L8,1475101479!L8,1475101678!L8,1475101879!L8,1475102108!L8,1475102308!L8,1475102521!L8,1475121469!L8,1475121683!L8,1475121882!L8,1475122095!L8,1475122308!L8,1475122537!L8,1475122737!L8,1475122936!L8,1475123166!L8,1475123379!L8,1475142221!L8,1475142421!L8,1475142621!L8,1475142821!L8,1475143034!L8,1475143234!L8,1475143447!L8,1475143659!L8,1475143860!L8,1475144060!L8)</f>
        <v>0</v>
      </c>
      <c r="M8">
        <f>MEDIAN(1475100628!M8,1475100841!M8,1475101054!M8,1475101266!M8,1475101479!M8,1475101678!M8,1475101879!M8,1475102108!M8,1475102308!M8,1475102521!M8,1475121469!M8,1475121683!M8,1475121882!M8,1475122095!M8,1475122308!M8,1475122537!M8,1475122737!M8,1475122936!M8,1475123166!M8,1475123379!M8,1475142221!M8,1475142421!M8,1475142621!M8,1475142821!M8,1475143034!M8,1475143234!M8,1475143447!M8,1475143659!M8,1475143860!M8,1475144060!M8)</f>
        <v>0</v>
      </c>
      <c r="N8">
        <f>MEDIAN(1475100628!N8,1475100841!N8,1475101054!N8,1475101266!N8,1475101479!N8,1475101678!N8,1475101879!N8,1475102108!N8,1475102308!N8,1475102521!N8,1475121469!N8,1475121683!N8,1475121882!N8,1475122095!N8,1475122308!N8,1475122537!N8,1475122737!N8,1475122936!N8,1475123166!N8,1475123379!N8,1475142221!N8,1475142421!N8,1475142621!N8,1475142821!N8,1475143034!N8,1475143234!N8,1475143447!N8,1475143659!N8,1475143860!N8,1475144060!N8)</f>
        <v>0</v>
      </c>
      <c r="O8">
        <f>MEDIAN(1475100628!O8,1475100841!O8,1475101054!O8,1475101266!O8,1475101479!O8,1475101678!O8,1475101879!O8,1475102108!O8,1475102308!O8,1475102521!O8,1475121469!O8,1475121683!O8,1475121882!O8,1475122095!O8,1475122308!O8,1475122537!O8,1475122737!O8,1475122936!O8,1475123166!O8,1475123379!O8,1475142221!O8,1475142421!O8,1475142621!O8,1475142821!O8,1475143034!O8,1475143234!O8,1475143447!O8,1475143659!O8,1475143860!O8,1475144060!O8)</f>
        <v>0</v>
      </c>
      <c r="P8">
        <f>MEDIAN(1475100628!P8,1475100841!P8,1475101054!P8,1475101266!P8,1475101479!P8,1475101678!P8,1475101879!P8,1475102108!P8,1475102308!P8,1475102521!P8,1475121469!P8,1475121683!P8,1475121882!P8,1475122095!P8,1475122308!P8,1475122537!P8,1475122737!P8,1475122936!P8,1475123166!P8,1475123379!P8,1475142221!P8,1475142421!P8,1475142621!P8,1475142821!P8,1475143034!P8,1475143234!P8,1475143447!P8,1475143659!P8,1475143860!P8,1475144060!P8)</f>
        <v>0</v>
      </c>
      <c r="Q8">
        <f>MEDIAN(1475100628!Q8,1475100841!Q8,1475101054!Q8,1475101266!Q8,1475101479!Q8,1475101678!Q8,1475101879!Q8,1475102108!Q8,1475102308!Q8,1475102521!Q8,1475121469!Q8,1475121683!Q8,1475121882!Q8,1475122095!Q8,1475122308!Q8,1475122537!Q8,1475122737!Q8,1475122936!Q8,1475123166!Q8,1475123379!Q8,1475142221!Q8,1475142421!Q8,1475142621!Q8,1475142821!Q8,1475143034!Q8,1475143234!Q8,1475143447!Q8,1475143659!Q8,1475143860!Q8,1475144060!Q8)</f>
        <v>0</v>
      </c>
      <c r="R8">
        <f>MEDIAN(1475100628!R8,1475100841!R8,1475101054!R8,1475101266!R8,1475101479!R8,1475101678!R8,1475101879!R8,1475102108!R8,1475102308!R8,1475102521!R8,1475121469!R8,1475121683!R8,1475121882!R8,1475122095!R8,1475122308!R8,1475122537!R8,1475122737!R8,1475122936!R8,1475123166!R8,1475123379!R8,1475142221!R8,1475142421!R8,1475142621!R8,1475142821!R8,1475143034!R8,1475143234!R8,1475143447!R8,1475143659!R8,1475143860!R8,1475144060!R8)</f>
        <v>0</v>
      </c>
      <c r="S8">
        <f>MEDIAN(1475100628!S8,1475100841!S8,1475101054!S8,1475101266!S8,1475101479!S8,1475101678!S8,1475101879!S8,1475102108!S8,1475102308!S8,1475102521!S8,1475121469!S8,1475121683!S8,1475121882!S8,1475122095!S8,1475122308!S8,1475122537!S8,1475122737!S8,1475122936!S8,1475123166!S8,1475123379!S8,1475142221!S8,1475142421!S8,1475142621!S8,1475142821!S8,1475143034!S8,1475143234!S8,1475143447!S8,1475143659!S8,1475143860!S8,1475144060!S8)</f>
        <v>0</v>
      </c>
      <c r="T8">
        <f>MEDIAN(1475100628!T8,1475100841!T8,1475101054!T8,1475101266!T8,1475101479!T8,1475101678!T8,1475101879!T8,1475102108!T8,1475102308!T8,1475102521!T8,1475121469!T8,1475121683!T8,1475121882!T8,1475122095!T8,1475122308!T8,1475122537!T8,1475122737!T8,1475122936!T8,1475123166!T8,1475123379!T8,1475142221!T8,1475142421!T8,1475142621!T8,1475142821!T8,1475143034!T8,1475143234!T8,1475143447!T8,1475143659!T8,1475143860!T8,1475144060!T8)</f>
        <v>0</v>
      </c>
      <c r="U8">
        <f>MEDIAN(1475100628!U8,1475100841!U8,1475101054!U8,1475101266!U8,1475101479!U8,1475101678!U8,1475101879!U8,1475102108!U8,1475102308!U8,1475102521!U8,1475121469!U8,1475121683!U8,1475121882!U8,1475122095!U8,1475122308!U8,1475122537!U8,1475122737!U8,1475122936!U8,1475123166!U8,1475123379!U8,1475142221!U8,1475142421!U8,1475142621!U8,1475142821!U8,1475143034!U8,1475143234!U8,1475143447!U8,1475143659!U8,1475143860!U8,1475144060!U8)</f>
        <v>0</v>
      </c>
      <c r="V8">
        <f>MEDIAN(1475100628!V8,1475100841!V8,1475101054!V8,1475101266!V8,1475101479!V8,1475101678!V8,1475101879!V8,1475102108!V8,1475102308!V8,1475102521!V8,1475121469!V8,1475121683!V8,1475121882!V8,1475122095!V8,1475122308!V8,1475122537!V8,1475122737!V8,1475122936!V8,1475123166!V8,1475123379!V8,1475142221!V8,1475142421!V8,1475142621!V8,1475142821!V8,1475143034!V8,1475143234!V8,1475143447!V8,1475143659!V8,1475143860!V8,1475144060!V8)</f>
        <v>0</v>
      </c>
      <c r="W8">
        <f>MEDIAN(1475100628!W8,1475100841!W8,1475101054!W8,1475101266!W8,1475101479!W8,1475101678!W8,1475101879!W8,1475102108!W8,1475102308!W8,1475102521!W8,1475121469!W8,1475121683!W8,1475121882!W8,1475122095!W8,1475122308!W8,1475122537!W8,1475122737!W8,1475122936!W8,1475123166!W8,1475123379!W8,1475142221!W8,1475142421!W8,1475142621!W8,1475142821!W8,1475143034!W8,1475143234!W8,1475143447!W8,1475143659!W8,1475143860!W8,1475144060!W8)</f>
        <v>0</v>
      </c>
    </row>
    <row r="9" spans="1:23">
      <c r="A9">
        <f>MEDIAN(1475100628!A9,1475100841!A9,1475101054!A9,1475101266!A9,1475101479!A9,1475101678!A9,1475101879!A9,1475102108!A9,1475102308!A9,1475102521!A9,1475121469!A9,1475121683!A9,1475121882!A9,1475122095!A9,1475122308!A9,1475122537!A9,1475122737!A9,1475122936!A9,1475123166!A9,1475123379!A9,1475142221!A9,1475142421!A9,1475142621!A9,1475142821!A9,1475143034!A9,1475143234!A9,1475143447!A9,1475143659!A9,1475143860!A9,1475144060!A9)</f>
        <v>0</v>
      </c>
      <c r="B9">
        <f>MEDIAN(1475100628!B9,1475100841!B9,1475101054!B9,1475101266!B9,1475101479!B9,1475101678!B9,1475101879!B9,1475102108!B9,1475102308!B9,1475102521!B9,1475121469!B9,1475121683!B9,1475121882!B9,1475122095!B9,1475122308!B9,1475122537!B9,1475122737!B9,1475122936!B9,1475123166!B9,1475123379!B9,1475142221!B9,1475142421!B9,1475142621!B9,1475142821!B9,1475143034!B9,1475143234!B9,1475143447!B9,1475143659!B9,1475143860!B9,1475144060!B9)</f>
        <v>0</v>
      </c>
      <c r="C9">
        <f>MEDIAN(1475100628!C9,1475100841!C9,1475101054!C9,1475101266!C9,1475101479!C9,1475101678!C9,1475101879!C9,1475102108!C9,1475102308!C9,1475102521!C9,1475121469!C9,1475121683!C9,1475121882!C9,1475122095!C9,1475122308!C9,1475122537!C9,1475122737!C9,1475122936!C9,1475123166!C9,1475123379!C9,1475142221!C9,1475142421!C9,1475142621!C9,1475142821!C9,1475143034!C9,1475143234!C9,1475143447!C9,1475143659!C9,1475143860!C9,1475144060!C9)</f>
        <v>0</v>
      </c>
      <c r="D9">
        <f>MEDIAN(1475100628!D9,1475100841!D9,1475101054!D9,1475101266!D9,1475101479!D9,1475101678!D9,1475101879!D9,1475102108!D9,1475102308!D9,1475102521!D9,1475121469!D9,1475121683!D9,1475121882!D9,1475122095!D9,1475122308!D9,1475122537!D9,1475122737!D9,1475122936!D9,1475123166!D9,1475123379!D9,1475142221!D9,1475142421!D9,1475142621!D9,1475142821!D9,1475143034!D9,1475143234!D9,1475143447!D9,1475143659!D9,1475143860!D9,1475144060!D9)</f>
        <v>0</v>
      </c>
      <c r="E9">
        <f>MEDIAN(1475100628!E9,1475100841!E9,1475101054!E9,1475101266!E9,1475101479!E9,1475101678!E9,1475101879!E9,1475102108!E9,1475102308!E9,1475102521!E9,1475121469!E9,1475121683!E9,1475121882!E9,1475122095!E9,1475122308!E9,1475122537!E9,1475122737!E9,1475122936!E9,1475123166!E9,1475123379!E9,1475142221!E9,1475142421!E9,1475142621!E9,1475142821!E9,1475143034!E9,1475143234!E9,1475143447!E9,1475143659!E9,1475143860!E9,1475144060!E9)</f>
        <v>0</v>
      </c>
      <c r="F9">
        <f>MEDIAN(1475100628!F9,1475100841!F9,1475101054!F9,1475101266!F9,1475101479!F9,1475101678!F9,1475101879!F9,1475102108!F9,1475102308!F9,1475102521!F9,1475121469!F9,1475121683!F9,1475121882!F9,1475122095!F9,1475122308!F9,1475122537!F9,1475122737!F9,1475122936!F9,1475123166!F9,1475123379!F9,1475142221!F9,1475142421!F9,1475142621!F9,1475142821!F9,1475143034!F9,1475143234!F9,1475143447!F9,1475143659!F9,1475143860!F9,1475144060!F9)</f>
        <v>0</v>
      </c>
      <c r="G9">
        <f>MEDIAN(1475100628!G9,1475100841!G9,1475101054!G9,1475101266!G9,1475101479!G9,1475101678!G9,1475101879!G9,1475102108!G9,1475102308!G9,1475102521!G9,1475121469!G9,1475121683!G9,1475121882!G9,1475122095!G9,1475122308!G9,1475122537!G9,1475122737!G9,1475122936!G9,1475123166!G9,1475123379!G9,1475142221!G9,1475142421!G9,1475142621!G9,1475142821!G9,1475143034!G9,1475143234!G9,1475143447!G9,1475143659!G9,1475143860!G9,1475144060!G9)</f>
        <v>0</v>
      </c>
      <c r="H9">
        <f>MEDIAN(1475100628!H9,1475100841!H9,1475101054!H9,1475101266!H9,1475101479!H9,1475101678!H9,1475101879!H9,1475102108!H9,1475102308!H9,1475102521!H9,1475121469!H9,1475121683!H9,1475121882!H9,1475122095!H9,1475122308!H9,1475122537!H9,1475122737!H9,1475122936!H9,1475123166!H9,1475123379!H9,1475142221!H9,1475142421!H9,1475142621!H9,1475142821!H9,1475143034!H9,1475143234!H9,1475143447!H9,1475143659!H9,1475143860!H9,1475144060!H9)</f>
        <v>0</v>
      </c>
      <c r="I9">
        <f>MEDIAN(1475100628!I9,1475100841!I9,1475101054!I9,1475101266!I9,1475101479!I9,1475101678!I9,1475101879!I9,1475102108!I9,1475102308!I9,1475102521!I9,1475121469!I9,1475121683!I9,1475121882!I9,1475122095!I9,1475122308!I9,1475122537!I9,1475122737!I9,1475122936!I9,1475123166!I9,1475123379!I9,1475142221!I9,1475142421!I9,1475142621!I9,1475142821!I9,1475143034!I9,1475143234!I9,1475143447!I9,1475143659!I9,1475143860!I9,1475144060!I9)</f>
        <v>0</v>
      </c>
      <c r="J9">
        <f>MEDIAN(1475100628!J9,1475100841!J9,1475101054!J9,1475101266!J9,1475101479!J9,1475101678!J9,1475101879!J9,1475102108!J9,1475102308!J9,1475102521!J9,1475121469!J9,1475121683!J9,1475121882!J9,1475122095!J9,1475122308!J9,1475122537!J9,1475122737!J9,1475122936!J9,1475123166!J9,1475123379!J9,1475142221!J9,1475142421!J9,1475142621!J9,1475142821!J9,1475143034!J9,1475143234!J9,1475143447!J9,1475143659!J9,1475143860!J9,1475144060!J9)</f>
        <v>0</v>
      </c>
      <c r="K9">
        <f>MEDIAN(1475100628!K9,1475100841!K9,1475101054!K9,1475101266!K9,1475101479!K9,1475101678!K9,1475101879!K9,1475102108!K9,1475102308!K9,1475102521!K9,1475121469!K9,1475121683!K9,1475121882!K9,1475122095!K9,1475122308!K9,1475122537!K9,1475122737!K9,1475122936!K9,1475123166!K9,1475123379!K9,1475142221!K9,1475142421!K9,1475142621!K9,1475142821!K9,1475143034!K9,1475143234!K9,1475143447!K9,1475143659!K9,1475143860!K9,1475144060!K9)</f>
        <v>0</v>
      </c>
      <c r="L9">
        <f>MEDIAN(1475100628!L9,1475100841!L9,1475101054!L9,1475101266!L9,1475101479!L9,1475101678!L9,1475101879!L9,1475102108!L9,1475102308!L9,1475102521!L9,1475121469!L9,1475121683!L9,1475121882!L9,1475122095!L9,1475122308!L9,1475122537!L9,1475122737!L9,1475122936!L9,1475123166!L9,1475123379!L9,1475142221!L9,1475142421!L9,1475142621!L9,1475142821!L9,1475143034!L9,1475143234!L9,1475143447!L9,1475143659!L9,1475143860!L9,1475144060!L9)</f>
        <v>0</v>
      </c>
      <c r="M9">
        <f>MEDIAN(1475100628!M9,1475100841!M9,1475101054!M9,1475101266!M9,1475101479!M9,1475101678!M9,1475101879!M9,1475102108!M9,1475102308!M9,1475102521!M9,1475121469!M9,1475121683!M9,1475121882!M9,1475122095!M9,1475122308!M9,1475122537!M9,1475122737!M9,1475122936!M9,1475123166!M9,1475123379!M9,1475142221!M9,1475142421!M9,1475142621!M9,1475142821!M9,1475143034!M9,1475143234!M9,1475143447!M9,1475143659!M9,1475143860!M9,1475144060!M9)</f>
        <v>0</v>
      </c>
      <c r="N9">
        <f>MEDIAN(1475100628!N9,1475100841!N9,1475101054!N9,1475101266!N9,1475101479!N9,1475101678!N9,1475101879!N9,1475102108!N9,1475102308!N9,1475102521!N9,1475121469!N9,1475121683!N9,1475121882!N9,1475122095!N9,1475122308!N9,1475122537!N9,1475122737!N9,1475122936!N9,1475123166!N9,1475123379!N9,1475142221!N9,1475142421!N9,1475142621!N9,1475142821!N9,1475143034!N9,1475143234!N9,1475143447!N9,1475143659!N9,1475143860!N9,1475144060!N9)</f>
        <v>0</v>
      </c>
      <c r="O9">
        <f>MEDIAN(1475100628!O9,1475100841!O9,1475101054!O9,1475101266!O9,1475101479!O9,1475101678!O9,1475101879!O9,1475102108!O9,1475102308!O9,1475102521!O9,1475121469!O9,1475121683!O9,1475121882!O9,1475122095!O9,1475122308!O9,1475122537!O9,1475122737!O9,1475122936!O9,1475123166!O9,1475123379!O9,1475142221!O9,1475142421!O9,1475142621!O9,1475142821!O9,1475143034!O9,1475143234!O9,1475143447!O9,1475143659!O9,1475143860!O9,1475144060!O9)</f>
        <v>0</v>
      </c>
      <c r="P9">
        <f>MEDIAN(1475100628!P9,1475100841!P9,1475101054!P9,1475101266!P9,1475101479!P9,1475101678!P9,1475101879!P9,1475102108!P9,1475102308!P9,1475102521!P9,1475121469!P9,1475121683!P9,1475121882!P9,1475122095!P9,1475122308!P9,1475122537!P9,1475122737!P9,1475122936!P9,1475123166!P9,1475123379!P9,1475142221!P9,1475142421!P9,1475142621!P9,1475142821!P9,1475143034!P9,1475143234!P9,1475143447!P9,1475143659!P9,1475143860!P9,1475144060!P9)</f>
        <v>0</v>
      </c>
      <c r="Q9">
        <f>MEDIAN(1475100628!Q9,1475100841!Q9,1475101054!Q9,1475101266!Q9,1475101479!Q9,1475101678!Q9,1475101879!Q9,1475102108!Q9,1475102308!Q9,1475102521!Q9,1475121469!Q9,1475121683!Q9,1475121882!Q9,1475122095!Q9,1475122308!Q9,1475122537!Q9,1475122737!Q9,1475122936!Q9,1475123166!Q9,1475123379!Q9,1475142221!Q9,1475142421!Q9,1475142621!Q9,1475142821!Q9,1475143034!Q9,1475143234!Q9,1475143447!Q9,1475143659!Q9,1475143860!Q9,1475144060!Q9)</f>
        <v>0</v>
      </c>
      <c r="R9">
        <f>MEDIAN(1475100628!R9,1475100841!R9,1475101054!R9,1475101266!R9,1475101479!R9,1475101678!R9,1475101879!R9,1475102108!R9,1475102308!R9,1475102521!R9,1475121469!R9,1475121683!R9,1475121882!R9,1475122095!R9,1475122308!R9,1475122537!R9,1475122737!R9,1475122936!R9,1475123166!R9,1475123379!R9,1475142221!R9,1475142421!R9,1475142621!R9,1475142821!R9,1475143034!R9,1475143234!R9,1475143447!R9,1475143659!R9,1475143860!R9,1475144060!R9)</f>
        <v>0</v>
      </c>
      <c r="S9">
        <f>MEDIAN(1475100628!S9,1475100841!S9,1475101054!S9,1475101266!S9,1475101479!S9,1475101678!S9,1475101879!S9,1475102108!S9,1475102308!S9,1475102521!S9,1475121469!S9,1475121683!S9,1475121882!S9,1475122095!S9,1475122308!S9,1475122537!S9,1475122737!S9,1475122936!S9,1475123166!S9,1475123379!S9,1475142221!S9,1475142421!S9,1475142621!S9,1475142821!S9,1475143034!S9,1475143234!S9,1475143447!S9,1475143659!S9,1475143860!S9,1475144060!S9)</f>
        <v>0</v>
      </c>
      <c r="T9">
        <f>MEDIAN(1475100628!T9,1475100841!T9,1475101054!T9,1475101266!T9,1475101479!T9,1475101678!T9,1475101879!T9,1475102108!T9,1475102308!T9,1475102521!T9,1475121469!T9,1475121683!T9,1475121882!T9,1475122095!T9,1475122308!T9,1475122537!T9,1475122737!T9,1475122936!T9,1475123166!T9,1475123379!T9,1475142221!T9,1475142421!T9,1475142621!T9,1475142821!T9,1475143034!T9,1475143234!T9,1475143447!T9,1475143659!T9,1475143860!T9,1475144060!T9)</f>
        <v>0</v>
      </c>
      <c r="U9">
        <f>MEDIAN(1475100628!U9,1475100841!U9,1475101054!U9,1475101266!U9,1475101479!U9,1475101678!U9,1475101879!U9,1475102108!U9,1475102308!U9,1475102521!U9,1475121469!U9,1475121683!U9,1475121882!U9,1475122095!U9,1475122308!U9,1475122537!U9,1475122737!U9,1475122936!U9,1475123166!U9,1475123379!U9,1475142221!U9,1475142421!U9,1475142621!U9,1475142821!U9,1475143034!U9,1475143234!U9,1475143447!U9,1475143659!U9,1475143860!U9,1475144060!U9)</f>
        <v>0</v>
      </c>
      <c r="V9">
        <f>MEDIAN(1475100628!V9,1475100841!V9,1475101054!V9,1475101266!V9,1475101479!V9,1475101678!V9,1475101879!V9,1475102108!V9,1475102308!V9,1475102521!V9,1475121469!V9,1475121683!V9,1475121882!V9,1475122095!V9,1475122308!V9,1475122537!V9,1475122737!V9,1475122936!V9,1475123166!V9,1475123379!V9,1475142221!V9,1475142421!V9,1475142621!V9,1475142821!V9,1475143034!V9,1475143234!V9,1475143447!V9,1475143659!V9,1475143860!V9,1475144060!V9)</f>
        <v>0</v>
      </c>
      <c r="W9">
        <f>MEDIAN(1475100628!W9,1475100841!W9,1475101054!W9,1475101266!W9,1475101479!W9,1475101678!W9,1475101879!W9,1475102108!W9,1475102308!W9,1475102521!W9,1475121469!W9,1475121683!W9,1475121882!W9,1475122095!W9,1475122308!W9,1475122537!W9,1475122737!W9,1475122936!W9,1475123166!W9,1475123379!W9,1475142221!W9,1475142421!W9,1475142621!W9,1475142821!W9,1475143034!W9,1475143234!W9,1475143447!W9,1475143659!W9,1475143860!W9,1475144060!W9)</f>
        <v>0</v>
      </c>
    </row>
    <row r="10" spans="1:23">
      <c r="A10">
        <f>MEDIAN(1475100628!A10,1475100841!A10,1475101054!A10,1475101266!A10,1475101479!A10,1475101678!A10,1475101879!A10,1475102108!A10,1475102308!A10,1475102521!A10,1475121469!A10,1475121683!A10,1475121882!A10,1475122095!A10,1475122308!A10,1475122537!A10,1475122737!A10,1475122936!A10,1475123166!A10,1475123379!A10,1475142221!A10,1475142421!A10,1475142621!A10,1475142821!A10,1475143034!A10,1475143234!A10,1475143447!A10,1475143659!A10,1475143860!A10,1475144060!A10)</f>
        <v>0</v>
      </c>
      <c r="B10">
        <f>MEDIAN(1475100628!B10,1475100841!B10,1475101054!B10,1475101266!B10,1475101479!B10,1475101678!B10,1475101879!B10,1475102108!B10,1475102308!B10,1475102521!B10,1475121469!B10,1475121683!B10,1475121882!B10,1475122095!B10,1475122308!B10,1475122537!B10,1475122737!B10,1475122936!B10,1475123166!B10,1475123379!B10,1475142221!B10,1475142421!B10,1475142621!B10,1475142821!B10,1475143034!B10,1475143234!B10,1475143447!B10,1475143659!B10,1475143860!B10,1475144060!B10)</f>
        <v>0</v>
      </c>
      <c r="C10">
        <f>MEDIAN(1475100628!C10,1475100841!C10,1475101054!C10,1475101266!C10,1475101479!C10,1475101678!C10,1475101879!C10,1475102108!C10,1475102308!C10,1475102521!C10,1475121469!C10,1475121683!C10,1475121882!C10,1475122095!C10,1475122308!C10,1475122537!C10,1475122737!C10,1475122936!C10,1475123166!C10,1475123379!C10,1475142221!C10,1475142421!C10,1475142621!C10,1475142821!C10,1475143034!C10,1475143234!C10,1475143447!C10,1475143659!C10,1475143860!C10,1475144060!C10)</f>
        <v>0</v>
      </c>
      <c r="D10">
        <f>MEDIAN(1475100628!D10,1475100841!D10,1475101054!D10,1475101266!D10,1475101479!D10,1475101678!D10,1475101879!D10,1475102108!D10,1475102308!D10,1475102521!D10,1475121469!D10,1475121683!D10,1475121882!D10,1475122095!D10,1475122308!D10,1475122537!D10,1475122737!D10,1475122936!D10,1475123166!D10,1475123379!D10,1475142221!D10,1475142421!D10,1475142621!D10,1475142821!D10,1475143034!D10,1475143234!D10,1475143447!D10,1475143659!D10,1475143860!D10,1475144060!D10)</f>
        <v>0</v>
      </c>
      <c r="E10">
        <f>MEDIAN(1475100628!E10,1475100841!E10,1475101054!E10,1475101266!E10,1475101479!E10,1475101678!E10,1475101879!E10,1475102108!E10,1475102308!E10,1475102521!E10,1475121469!E10,1475121683!E10,1475121882!E10,1475122095!E10,1475122308!E10,1475122537!E10,1475122737!E10,1475122936!E10,1475123166!E10,1475123379!E10,1475142221!E10,1475142421!E10,1475142621!E10,1475142821!E10,1475143034!E10,1475143234!E10,1475143447!E10,1475143659!E10,1475143860!E10,1475144060!E10)</f>
        <v>0</v>
      </c>
      <c r="F10">
        <f>MEDIAN(1475100628!F10,1475100841!F10,1475101054!F10,1475101266!F10,1475101479!F10,1475101678!F10,1475101879!F10,1475102108!F10,1475102308!F10,1475102521!F10,1475121469!F10,1475121683!F10,1475121882!F10,1475122095!F10,1475122308!F10,1475122537!F10,1475122737!F10,1475122936!F10,1475123166!F10,1475123379!F10,1475142221!F10,1475142421!F10,1475142621!F10,1475142821!F10,1475143034!F10,1475143234!F10,1475143447!F10,1475143659!F10,1475143860!F10,1475144060!F10)</f>
        <v>0</v>
      </c>
      <c r="G10">
        <f>MEDIAN(1475100628!G10,1475100841!G10,1475101054!G10,1475101266!G10,1475101479!G10,1475101678!G10,1475101879!G10,1475102108!G10,1475102308!G10,1475102521!G10,1475121469!G10,1475121683!G10,1475121882!G10,1475122095!G10,1475122308!G10,1475122537!G10,1475122737!G10,1475122936!G10,1475123166!G10,1475123379!G10,1475142221!G10,1475142421!G10,1475142621!G10,1475142821!G10,1475143034!G10,1475143234!G10,1475143447!G10,1475143659!G10,1475143860!G10,1475144060!G10)</f>
        <v>0</v>
      </c>
      <c r="H10">
        <f>MEDIAN(1475100628!H10,1475100841!H10,1475101054!H10,1475101266!H10,1475101479!H10,1475101678!H10,1475101879!H10,1475102108!H10,1475102308!H10,1475102521!H10,1475121469!H10,1475121683!H10,1475121882!H10,1475122095!H10,1475122308!H10,1475122537!H10,1475122737!H10,1475122936!H10,1475123166!H10,1475123379!H10,1475142221!H10,1475142421!H10,1475142621!H10,1475142821!H10,1475143034!H10,1475143234!H10,1475143447!H10,1475143659!H10,1475143860!H10,1475144060!H10)</f>
        <v>0</v>
      </c>
      <c r="I10">
        <f>MEDIAN(1475100628!I10,1475100841!I10,1475101054!I10,1475101266!I10,1475101479!I10,1475101678!I10,1475101879!I10,1475102108!I10,1475102308!I10,1475102521!I10,1475121469!I10,1475121683!I10,1475121882!I10,1475122095!I10,1475122308!I10,1475122537!I10,1475122737!I10,1475122936!I10,1475123166!I10,1475123379!I10,1475142221!I10,1475142421!I10,1475142621!I10,1475142821!I10,1475143034!I10,1475143234!I10,1475143447!I10,1475143659!I10,1475143860!I10,1475144060!I10)</f>
        <v>0</v>
      </c>
      <c r="J10">
        <f>MEDIAN(1475100628!J10,1475100841!J10,1475101054!J10,1475101266!J10,1475101479!J10,1475101678!J10,1475101879!J10,1475102108!J10,1475102308!J10,1475102521!J10,1475121469!J10,1475121683!J10,1475121882!J10,1475122095!J10,1475122308!J10,1475122537!J10,1475122737!J10,1475122936!J10,1475123166!J10,1475123379!J10,1475142221!J10,1475142421!J10,1475142621!J10,1475142821!J10,1475143034!J10,1475143234!J10,1475143447!J10,1475143659!J10,1475143860!J10,1475144060!J10)</f>
        <v>0</v>
      </c>
      <c r="K10">
        <f>MEDIAN(1475100628!K10,1475100841!K10,1475101054!K10,1475101266!K10,1475101479!K10,1475101678!K10,1475101879!K10,1475102108!K10,1475102308!K10,1475102521!K10,1475121469!K10,1475121683!K10,1475121882!K10,1475122095!K10,1475122308!K10,1475122537!K10,1475122737!K10,1475122936!K10,1475123166!K10,1475123379!K10,1475142221!K10,1475142421!K10,1475142621!K10,1475142821!K10,1475143034!K10,1475143234!K10,1475143447!K10,1475143659!K10,1475143860!K10,1475144060!K10)</f>
        <v>0</v>
      </c>
      <c r="L10">
        <f>MEDIAN(1475100628!L10,1475100841!L10,1475101054!L10,1475101266!L10,1475101479!L10,1475101678!L10,1475101879!L10,1475102108!L10,1475102308!L10,1475102521!L10,1475121469!L10,1475121683!L10,1475121882!L10,1475122095!L10,1475122308!L10,1475122537!L10,1475122737!L10,1475122936!L10,1475123166!L10,1475123379!L10,1475142221!L10,1475142421!L10,1475142621!L10,1475142821!L10,1475143034!L10,1475143234!L10,1475143447!L10,1475143659!L10,1475143860!L10,1475144060!L10)</f>
        <v>0</v>
      </c>
      <c r="M10">
        <f>MEDIAN(1475100628!M10,1475100841!M10,1475101054!M10,1475101266!M10,1475101479!M10,1475101678!M10,1475101879!M10,1475102108!M10,1475102308!M10,1475102521!M10,1475121469!M10,1475121683!M10,1475121882!M10,1475122095!M10,1475122308!M10,1475122537!M10,1475122737!M10,1475122936!M10,1475123166!M10,1475123379!M10,1475142221!M10,1475142421!M10,1475142621!M10,1475142821!M10,1475143034!M10,1475143234!M10,1475143447!M10,1475143659!M10,1475143860!M10,1475144060!M10)</f>
        <v>0</v>
      </c>
      <c r="N10">
        <f>MEDIAN(1475100628!N10,1475100841!N10,1475101054!N10,1475101266!N10,1475101479!N10,1475101678!N10,1475101879!N10,1475102108!N10,1475102308!N10,1475102521!N10,1475121469!N10,1475121683!N10,1475121882!N10,1475122095!N10,1475122308!N10,1475122537!N10,1475122737!N10,1475122936!N10,1475123166!N10,1475123379!N10,1475142221!N10,1475142421!N10,1475142621!N10,1475142821!N10,1475143034!N10,1475143234!N10,1475143447!N10,1475143659!N10,1475143860!N10,1475144060!N10)</f>
        <v>0</v>
      </c>
      <c r="O10">
        <f>MEDIAN(1475100628!O10,1475100841!O10,1475101054!O10,1475101266!O10,1475101479!O10,1475101678!O10,1475101879!O10,1475102108!O10,1475102308!O10,1475102521!O10,1475121469!O10,1475121683!O10,1475121882!O10,1475122095!O10,1475122308!O10,1475122537!O10,1475122737!O10,1475122936!O10,1475123166!O10,1475123379!O10,1475142221!O10,1475142421!O10,1475142621!O10,1475142821!O10,1475143034!O10,1475143234!O10,1475143447!O10,1475143659!O10,1475143860!O10,1475144060!O10)</f>
        <v>0</v>
      </c>
      <c r="P10">
        <f>MEDIAN(1475100628!P10,1475100841!P10,1475101054!P10,1475101266!P10,1475101479!P10,1475101678!P10,1475101879!P10,1475102108!P10,1475102308!P10,1475102521!P10,1475121469!P10,1475121683!P10,1475121882!P10,1475122095!P10,1475122308!P10,1475122537!P10,1475122737!P10,1475122936!P10,1475123166!P10,1475123379!P10,1475142221!P10,1475142421!P10,1475142621!P10,1475142821!P10,1475143034!P10,1475143234!P10,1475143447!P10,1475143659!P10,1475143860!P10,1475144060!P10)</f>
        <v>0</v>
      </c>
      <c r="Q10">
        <f>MEDIAN(1475100628!Q10,1475100841!Q10,1475101054!Q10,1475101266!Q10,1475101479!Q10,1475101678!Q10,1475101879!Q10,1475102108!Q10,1475102308!Q10,1475102521!Q10,1475121469!Q10,1475121683!Q10,1475121882!Q10,1475122095!Q10,1475122308!Q10,1475122537!Q10,1475122737!Q10,1475122936!Q10,1475123166!Q10,1475123379!Q10,1475142221!Q10,1475142421!Q10,1475142621!Q10,1475142821!Q10,1475143034!Q10,1475143234!Q10,1475143447!Q10,1475143659!Q10,1475143860!Q10,1475144060!Q10)</f>
        <v>0</v>
      </c>
      <c r="R10">
        <f>MEDIAN(1475100628!R10,1475100841!R10,1475101054!R10,1475101266!R10,1475101479!R10,1475101678!R10,1475101879!R10,1475102108!R10,1475102308!R10,1475102521!R10,1475121469!R10,1475121683!R10,1475121882!R10,1475122095!R10,1475122308!R10,1475122537!R10,1475122737!R10,1475122936!R10,1475123166!R10,1475123379!R10,1475142221!R10,1475142421!R10,1475142621!R10,1475142821!R10,1475143034!R10,1475143234!R10,1475143447!R10,1475143659!R10,1475143860!R10,1475144060!R10)</f>
        <v>0</v>
      </c>
      <c r="S10">
        <f>MEDIAN(1475100628!S10,1475100841!S10,1475101054!S10,1475101266!S10,1475101479!S10,1475101678!S10,1475101879!S10,1475102108!S10,1475102308!S10,1475102521!S10,1475121469!S10,1475121683!S10,1475121882!S10,1475122095!S10,1475122308!S10,1475122537!S10,1475122737!S10,1475122936!S10,1475123166!S10,1475123379!S10,1475142221!S10,1475142421!S10,1475142621!S10,1475142821!S10,1475143034!S10,1475143234!S10,1475143447!S10,1475143659!S10,1475143860!S10,1475144060!S10)</f>
        <v>0</v>
      </c>
      <c r="T10">
        <f>MEDIAN(1475100628!T10,1475100841!T10,1475101054!T10,1475101266!T10,1475101479!T10,1475101678!T10,1475101879!T10,1475102108!T10,1475102308!T10,1475102521!T10,1475121469!T10,1475121683!T10,1475121882!T10,1475122095!T10,1475122308!T10,1475122537!T10,1475122737!T10,1475122936!T10,1475123166!T10,1475123379!T10,1475142221!T10,1475142421!T10,1475142621!T10,1475142821!T10,1475143034!T10,1475143234!T10,1475143447!T10,1475143659!T10,1475143860!T10,1475144060!T10)</f>
        <v>0</v>
      </c>
      <c r="U10">
        <f>MEDIAN(1475100628!U10,1475100841!U10,1475101054!U10,1475101266!U10,1475101479!U10,1475101678!U10,1475101879!U10,1475102108!U10,1475102308!U10,1475102521!U10,1475121469!U10,1475121683!U10,1475121882!U10,1475122095!U10,1475122308!U10,1475122537!U10,1475122737!U10,1475122936!U10,1475123166!U10,1475123379!U10,1475142221!U10,1475142421!U10,1475142621!U10,1475142821!U10,1475143034!U10,1475143234!U10,1475143447!U10,1475143659!U10,1475143860!U10,1475144060!U10)</f>
        <v>0</v>
      </c>
      <c r="V10">
        <f>MEDIAN(1475100628!V10,1475100841!V10,1475101054!V10,1475101266!V10,1475101479!V10,1475101678!V10,1475101879!V10,1475102108!V10,1475102308!V10,1475102521!V10,1475121469!V10,1475121683!V10,1475121882!V10,1475122095!V10,1475122308!V10,1475122537!V10,1475122737!V10,1475122936!V10,1475123166!V10,1475123379!V10,1475142221!V10,1475142421!V10,1475142621!V10,1475142821!V10,1475143034!V10,1475143234!V10,1475143447!V10,1475143659!V10,1475143860!V10,1475144060!V10)</f>
        <v>0</v>
      </c>
      <c r="W10">
        <f>MEDIAN(1475100628!W10,1475100841!W10,1475101054!W10,1475101266!W10,1475101479!W10,1475101678!W10,1475101879!W10,1475102108!W10,1475102308!W10,1475102521!W10,1475121469!W10,1475121683!W10,1475121882!W10,1475122095!W10,1475122308!W10,1475122537!W10,1475122737!W10,1475122936!W10,1475123166!W10,1475123379!W10,1475142221!W10,1475142421!W10,1475142621!W10,1475142821!W10,1475143034!W10,1475143234!W10,1475143447!W10,1475143659!W10,1475143860!W10,1475144060!W10)</f>
        <v>0</v>
      </c>
    </row>
    <row r="11" spans="1:23">
      <c r="A11">
        <f>MEDIAN(1475100628!A11,1475100841!A11,1475101054!A11,1475101266!A11,1475101479!A11,1475101678!A11,1475101879!A11,1475102108!A11,1475102308!A11,1475102521!A11,1475121469!A11,1475121683!A11,1475121882!A11,1475122095!A11,1475122308!A11,1475122537!A11,1475122737!A11,1475122936!A11,1475123166!A11,1475123379!A11,1475142221!A11,1475142421!A11,1475142621!A11,1475142821!A11,1475143034!A11,1475143234!A11,1475143447!A11,1475143659!A11,1475143860!A11,1475144060!A11)</f>
        <v>0</v>
      </c>
      <c r="B11">
        <f>MEDIAN(1475100628!B11,1475100841!B11,1475101054!B11,1475101266!B11,1475101479!B11,1475101678!B11,1475101879!B11,1475102108!B11,1475102308!B11,1475102521!B11,1475121469!B11,1475121683!B11,1475121882!B11,1475122095!B11,1475122308!B11,1475122537!B11,1475122737!B11,1475122936!B11,1475123166!B11,1475123379!B11,1475142221!B11,1475142421!B11,1475142621!B11,1475142821!B11,1475143034!B11,1475143234!B11,1475143447!B11,1475143659!B11,1475143860!B11,1475144060!B11)</f>
        <v>0</v>
      </c>
      <c r="C11">
        <f>MEDIAN(1475100628!C11,1475100841!C11,1475101054!C11,1475101266!C11,1475101479!C11,1475101678!C11,1475101879!C11,1475102108!C11,1475102308!C11,1475102521!C11,1475121469!C11,1475121683!C11,1475121882!C11,1475122095!C11,1475122308!C11,1475122537!C11,1475122737!C11,1475122936!C11,1475123166!C11,1475123379!C11,1475142221!C11,1475142421!C11,1475142621!C11,1475142821!C11,1475143034!C11,1475143234!C11,1475143447!C11,1475143659!C11,1475143860!C11,1475144060!C11)</f>
        <v>0</v>
      </c>
      <c r="D11">
        <f>MEDIAN(1475100628!D11,1475100841!D11,1475101054!D11,1475101266!D11,1475101479!D11,1475101678!D11,1475101879!D11,1475102108!D11,1475102308!D11,1475102521!D11,1475121469!D11,1475121683!D11,1475121882!D11,1475122095!D11,1475122308!D11,1475122537!D11,1475122737!D11,1475122936!D11,1475123166!D11,1475123379!D11,1475142221!D11,1475142421!D11,1475142621!D11,1475142821!D11,1475143034!D11,1475143234!D11,1475143447!D11,1475143659!D11,1475143860!D11,1475144060!D11)</f>
        <v>0</v>
      </c>
      <c r="E11">
        <f>MEDIAN(1475100628!E11,1475100841!E11,1475101054!E11,1475101266!E11,1475101479!E11,1475101678!E11,1475101879!E11,1475102108!E11,1475102308!E11,1475102521!E11,1475121469!E11,1475121683!E11,1475121882!E11,1475122095!E11,1475122308!E11,1475122537!E11,1475122737!E11,1475122936!E11,1475123166!E11,1475123379!E11,1475142221!E11,1475142421!E11,1475142621!E11,1475142821!E11,1475143034!E11,1475143234!E11,1475143447!E11,1475143659!E11,1475143860!E11,1475144060!E11)</f>
        <v>0</v>
      </c>
      <c r="F11">
        <f>MEDIAN(1475100628!F11,1475100841!F11,1475101054!F11,1475101266!F11,1475101479!F11,1475101678!F11,1475101879!F11,1475102108!F11,1475102308!F11,1475102521!F11,1475121469!F11,1475121683!F11,1475121882!F11,1475122095!F11,1475122308!F11,1475122537!F11,1475122737!F11,1475122936!F11,1475123166!F11,1475123379!F11,1475142221!F11,1475142421!F11,1475142621!F11,1475142821!F11,1475143034!F11,1475143234!F11,1475143447!F11,1475143659!F11,1475143860!F11,1475144060!F11)</f>
        <v>0</v>
      </c>
      <c r="G11">
        <f>MEDIAN(1475100628!G11,1475100841!G11,1475101054!G11,1475101266!G11,1475101479!G11,1475101678!G11,1475101879!G11,1475102108!G11,1475102308!G11,1475102521!G11,1475121469!G11,1475121683!G11,1475121882!G11,1475122095!G11,1475122308!G11,1475122537!G11,1475122737!G11,1475122936!G11,1475123166!G11,1475123379!G11,1475142221!G11,1475142421!G11,1475142621!G11,1475142821!G11,1475143034!G11,1475143234!G11,1475143447!G11,1475143659!G11,1475143860!G11,1475144060!G11)</f>
        <v>0</v>
      </c>
      <c r="H11">
        <f>MEDIAN(1475100628!H11,1475100841!H11,1475101054!H11,1475101266!H11,1475101479!H11,1475101678!H11,1475101879!H11,1475102108!H11,1475102308!H11,1475102521!H11,1475121469!H11,1475121683!H11,1475121882!H11,1475122095!H11,1475122308!H11,1475122537!H11,1475122737!H11,1475122936!H11,1475123166!H11,1475123379!H11,1475142221!H11,1475142421!H11,1475142621!H11,1475142821!H11,1475143034!H11,1475143234!H11,1475143447!H11,1475143659!H11,1475143860!H11,1475144060!H11)</f>
        <v>0</v>
      </c>
      <c r="I11">
        <f>MEDIAN(1475100628!I11,1475100841!I11,1475101054!I11,1475101266!I11,1475101479!I11,1475101678!I11,1475101879!I11,1475102108!I11,1475102308!I11,1475102521!I11,1475121469!I11,1475121683!I11,1475121882!I11,1475122095!I11,1475122308!I11,1475122537!I11,1475122737!I11,1475122936!I11,1475123166!I11,1475123379!I11,1475142221!I11,1475142421!I11,1475142621!I11,1475142821!I11,1475143034!I11,1475143234!I11,1475143447!I11,1475143659!I11,1475143860!I11,1475144060!I11)</f>
        <v>0</v>
      </c>
      <c r="J11">
        <f>MEDIAN(1475100628!J11,1475100841!J11,1475101054!J11,1475101266!J11,1475101479!J11,1475101678!J11,1475101879!J11,1475102108!J11,1475102308!J11,1475102521!J11,1475121469!J11,1475121683!J11,1475121882!J11,1475122095!J11,1475122308!J11,1475122537!J11,1475122737!J11,1475122936!J11,1475123166!J11,1475123379!J11,1475142221!J11,1475142421!J11,1475142621!J11,1475142821!J11,1475143034!J11,1475143234!J11,1475143447!J11,1475143659!J11,1475143860!J11,1475144060!J11)</f>
        <v>0</v>
      </c>
      <c r="K11">
        <f>MEDIAN(1475100628!K11,1475100841!K11,1475101054!K11,1475101266!K11,1475101479!K11,1475101678!K11,1475101879!K11,1475102108!K11,1475102308!K11,1475102521!K11,1475121469!K11,1475121683!K11,1475121882!K11,1475122095!K11,1475122308!K11,1475122537!K11,1475122737!K11,1475122936!K11,1475123166!K11,1475123379!K11,1475142221!K11,1475142421!K11,1475142621!K11,1475142821!K11,1475143034!K11,1475143234!K11,1475143447!K11,1475143659!K11,1475143860!K11,1475144060!K11)</f>
        <v>0</v>
      </c>
      <c r="L11">
        <f>MEDIAN(1475100628!L11,1475100841!L11,1475101054!L11,1475101266!L11,1475101479!L11,1475101678!L11,1475101879!L11,1475102108!L11,1475102308!L11,1475102521!L11,1475121469!L11,1475121683!L11,1475121882!L11,1475122095!L11,1475122308!L11,1475122537!L11,1475122737!L11,1475122936!L11,1475123166!L11,1475123379!L11,1475142221!L11,1475142421!L11,1475142621!L11,1475142821!L11,1475143034!L11,1475143234!L11,1475143447!L11,1475143659!L11,1475143860!L11,1475144060!L11)</f>
        <v>0</v>
      </c>
      <c r="M11">
        <f>MEDIAN(1475100628!M11,1475100841!M11,1475101054!M11,1475101266!M11,1475101479!M11,1475101678!M11,1475101879!M11,1475102108!M11,1475102308!M11,1475102521!M11,1475121469!M11,1475121683!M11,1475121882!M11,1475122095!M11,1475122308!M11,1475122537!M11,1475122737!M11,1475122936!M11,1475123166!M11,1475123379!M11,1475142221!M11,1475142421!M11,1475142621!M11,1475142821!M11,1475143034!M11,1475143234!M11,1475143447!M11,1475143659!M11,1475143860!M11,1475144060!M11)</f>
        <v>0</v>
      </c>
      <c r="N11">
        <f>MEDIAN(1475100628!N11,1475100841!N11,1475101054!N11,1475101266!N11,1475101479!N11,1475101678!N11,1475101879!N11,1475102108!N11,1475102308!N11,1475102521!N11,1475121469!N11,1475121683!N11,1475121882!N11,1475122095!N11,1475122308!N11,1475122537!N11,1475122737!N11,1475122936!N11,1475123166!N11,1475123379!N11,1475142221!N11,1475142421!N11,1475142621!N11,1475142821!N11,1475143034!N11,1475143234!N11,1475143447!N11,1475143659!N11,1475143860!N11,1475144060!N11)</f>
        <v>0</v>
      </c>
      <c r="O11">
        <f>MEDIAN(1475100628!O11,1475100841!O11,1475101054!O11,1475101266!O11,1475101479!O11,1475101678!O11,1475101879!O11,1475102108!O11,1475102308!O11,1475102521!O11,1475121469!O11,1475121683!O11,1475121882!O11,1475122095!O11,1475122308!O11,1475122537!O11,1475122737!O11,1475122936!O11,1475123166!O11,1475123379!O11,1475142221!O11,1475142421!O11,1475142621!O11,1475142821!O11,1475143034!O11,1475143234!O11,1475143447!O11,1475143659!O11,1475143860!O11,1475144060!O11)</f>
        <v>0</v>
      </c>
      <c r="P11">
        <f>MEDIAN(1475100628!P11,1475100841!P11,1475101054!P11,1475101266!P11,1475101479!P11,1475101678!P11,1475101879!P11,1475102108!P11,1475102308!P11,1475102521!P11,1475121469!P11,1475121683!P11,1475121882!P11,1475122095!P11,1475122308!P11,1475122537!P11,1475122737!P11,1475122936!P11,1475123166!P11,1475123379!P11,1475142221!P11,1475142421!P11,1475142621!P11,1475142821!P11,1475143034!P11,1475143234!P11,1475143447!P11,1475143659!P11,1475143860!P11,1475144060!P11)</f>
        <v>0</v>
      </c>
      <c r="Q11">
        <f>MEDIAN(1475100628!Q11,1475100841!Q11,1475101054!Q11,1475101266!Q11,1475101479!Q11,1475101678!Q11,1475101879!Q11,1475102108!Q11,1475102308!Q11,1475102521!Q11,1475121469!Q11,1475121683!Q11,1475121882!Q11,1475122095!Q11,1475122308!Q11,1475122537!Q11,1475122737!Q11,1475122936!Q11,1475123166!Q11,1475123379!Q11,1475142221!Q11,1475142421!Q11,1475142621!Q11,1475142821!Q11,1475143034!Q11,1475143234!Q11,1475143447!Q11,1475143659!Q11,1475143860!Q11,1475144060!Q11)</f>
        <v>0</v>
      </c>
      <c r="R11">
        <f>MEDIAN(1475100628!R11,1475100841!R11,1475101054!R11,1475101266!R11,1475101479!R11,1475101678!R11,1475101879!R11,1475102108!R11,1475102308!R11,1475102521!R11,1475121469!R11,1475121683!R11,1475121882!R11,1475122095!R11,1475122308!R11,1475122537!R11,1475122737!R11,1475122936!R11,1475123166!R11,1475123379!R11,1475142221!R11,1475142421!R11,1475142621!R11,1475142821!R11,1475143034!R11,1475143234!R11,1475143447!R11,1475143659!R11,1475143860!R11,1475144060!R11)</f>
        <v>0</v>
      </c>
      <c r="S11">
        <f>MEDIAN(1475100628!S11,1475100841!S11,1475101054!S11,1475101266!S11,1475101479!S11,1475101678!S11,1475101879!S11,1475102108!S11,1475102308!S11,1475102521!S11,1475121469!S11,1475121683!S11,1475121882!S11,1475122095!S11,1475122308!S11,1475122537!S11,1475122737!S11,1475122936!S11,1475123166!S11,1475123379!S11,1475142221!S11,1475142421!S11,1475142621!S11,1475142821!S11,1475143034!S11,1475143234!S11,1475143447!S11,1475143659!S11,1475143860!S11,1475144060!S11)</f>
        <v>0</v>
      </c>
      <c r="T11">
        <f>MEDIAN(1475100628!T11,1475100841!T11,1475101054!T11,1475101266!T11,1475101479!T11,1475101678!T11,1475101879!T11,1475102108!T11,1475102308!T11,1475102521!T11,1475121469!T11,1475121683!T11,1475121882!T11,1475122095!T11,1475122308!T11,1475122537!T11,1475122737!T11,1475122936!T11,1475123166!T11,1475123379!T11,1475142221!T11,1475142421!T11,1475142621!T11,1475142821!T11,1475143034!T11,1475143234!T11,1475143447!T11,1475143659!T11,1475143860!T11,1475144060!T11)</f>
        <v>0</v>
      </c>
      <c r="U11">
        <f>MEDIAN(1475100628!U11,1475100841!U11,1475101054!U11,1475101266!U11,1475101479!U11,1475101678!U11,1475101879!U11,1475102108!U11,1475102308!U11,1475102521!U11,1475121469!U11,1475121683!U11,1475121882!U11,1475122095!U11,1475122308!U11,1475122537!U11,1475122737!U11,1475122936!U11,1475123166!U11,1475123379!U11,1475142221!U11,1475142421!U11,1475142621!U11,1475142821!U11,1475143034!U11,1475143234!U11,1475143447!U11,1475143659!U11,1475143860!U11,1475144060!U11)</f>
        <v>0</v>
      </c>
      <c r="V11">
        <f>MEDIAN(1475100628!V11,1475100841!V11,1475101054!V11,1475101266!V11,1475101479!V11,1475101678!V11,1475101879!V11,1475102108!V11,1475102308!V11,1475102521!V11,1475121469!V11,1475121683!V11,1475121882!V11,1475122095!V11,1475122308!V11,1475122537!V11,1475122737!V11,1475122936!V11,1475123166!V11,1475123379!V11,1475142221!V11,1475142421!V11,1475142621!V11,1475142821!V11,1475143034!V11,1475143234!V11,1475143447!V11,1475143659!V11,1475143860!V11,1475144060!V11)</f>
        <v>0</v>
      </c>
      <c r="W11">
        <f>MEDIAN(1475100628!W11,1475100841!W11,1475101054!W11,1475101266!W11,1475101479!W11,1475101678!W11,1475101879!W11,1475102108!W11,1475102308!W11,1475102521!W11,1475121469!W11,1475121683!W11,1475121882!W11,1475122095!W11,1475122308!W11,1475122537!W11,1475122737!W11,1475122936!W11,1475123166!W11,1475123379!W11,1475142221!W11,1475142421!W11,1475142621!W11,1475142821!W11,1475143034!W11,1475143234!W11,1475143447!W11,1475143659!W11,1475143860!W11,1475144060!W11)</f>
        <v>0</v>
      </c>
    </row>
    <row r="12" spans="1:23">
      <c r="A12">
        <f>MEDIAN(1475100628!A12,1475100841!A12,1475101054!A12,1475101266!A12,1475101479!A12,1475101678!A12,1475101879!A12,1475102108!A12,1475102308!A12,1475102521!A12,1475121469!A12,1475121683!A12,1475121882!A12,1475122095!A12,1475122308!A12,1475122537!A12,1475122737!A12,1475122936!A12,1475123166!A12,1475123379!A12,1475142221!A12,1475142421!A12,1475142621!A12,1475142821!A12,1475143034!A12,1475143234!A12,1475143447!A12,1475143659!A12,1475143860!A12,1475144060!A12)</f>
        <v>0</v>
      </c>
      <c r="B12">
        <f>MEDIAN(1475100628!B12,1475100841!B12,1475101054!B12,1475101266!B12,1475101479!B12,1475101678!B12,1475101879!B12,1475102108!B12,1475102308!B12,1475102521!B12,1475121469!B12,1475121683!B12,1475121882!B12,1475122095!B12,1475122308!B12,1475122537!B12,1475122737!B12,1475122936!B12,1475123166!B12,1475123379!B12,1475142221!B12,1475142421!B12,1475142621!B12,1475142821!B12,1475143034!B12,1475143234!B12,1475143447!B12,1475143659!B12,1475143860!B12,1475144060!B12)</f>
        <v>0</v>
      </c>
      <c r="C12">
        <f>MEDIAN(1475100628!C12,1475100841!C12,1475101054!C12,1475101266!C12,1475101479!C12,1475101678!C12,1475101879!C12,1475102108!C12,1475102308!C12,1475102521!C12,1475121469!C12,1475121683!C12,1475121882!C12,1475122095!C12,1475122308!C12,1475122537!C12,1475122737!C12,1475122936!C12,1475123166!C12,1475123379!C12,1475142221!C12,1475142421!C12,1475142621!C12,1475142821!C12,1475143034!C12,1475143234!C12,1475143447!C12,1475143659!C12,1475143860!C12,1475144060!C12)</f>
        <v>0</v>
      </c>
      <c r="D12">
        <f>MEDIAN(1475100628!D12,1475100841!D12,1475101054!D12,1475101266!D12,1475101479!D12,1475101678!D12,1475101879!D12,1475102108!D12,1475102308!D12,1475102521!D12,1475121469!D12,1475121683!D12,1475121882!D12,1475122095!D12,1475122308!D12,1475122537!D12,1475122737!D12,1475122936!D12,1475123166!D12,1475123379!D12,1475142221!D12,1475142421!D12,1475142621!D12,1475142821!D12,1475143034!D12,1475143234!D12,1475143447!D12,1475143659!D12,1475143860!D12,1475144060!D12)</f>
        <v>0</v>
      </c>
      <c r="E12">
        <f>MEDIAN(1475100628!E12,1475100841!E12,1475101054!E12,1475101266!E12,1475101479!E12,1475101678!E12,1475101879!E12,1475102108!E12,1475102308!E12,1475102521!E12,1475121469!E12,1475121683!E12,1475121882!E12,1475122095!E12,1475122308!E12,1475122537!E12,1475122737!E12,1475122936!E12,1475123166!E12,1475123379!E12,1475142221!E12,1475142421!E12,1475142621!E12,1475142821!E12,1475143034!E12,1475143234!E12,1475143447!E12,1475143659!E12,1475143860!E12,1475144060!E12)</f>
        <v>0</v>
      </c>
      <c r="F12">
        <f>MEDIAN(1475100628!F12,1475100841!F12,1475101054!F12,1475101266!F12,1475101479!F12,1475101678!F12,1475101879!F12,1475102108!F12,1475102308!F12,1475102521!F12,1475121469!F12,1475121683!F12,1475121882!F12,1475122095!F12,1475122308!F12,1475122537!F12,1475122737!F12,1475122936!F12,1475123166!F12,1475123379!F12,1475142221!F12,1475142421!F12,1475142621!F12,1475142821!F12,1475143034!F12,1475143234!F12,1475143447!F12,1475143659!F12,1475143860!F12,1475144060!F12)</f>
        <v>0</v>
      </c>
      <c r="G12">
        <f>MEDIAN(1475100628!G12,1475100841!G12,1475101054!G12,1475101266!G12,1475101479!G12,1475101678!G12,1475101879!G12,1475102108!G12,1475102308!G12,1475102521!G12,1475121469!G12,1475121683!G12,1475121882!G12,1475122095!G12,1475122308!G12,1475122537!G12,1475122737!G12,1475122936!G12,1475123166!G12,1475123379!G12,1475142221!G12,1475142421!G12,1475142621!G12,1475142821!G12,1475143034!G12,1475143234!G12,1475143447!G12,1475143659!G12,1475143860!G12,1475144060!G12)</f>
        <v>0</v>
      </c>
      <c r="H12">
        <f>MEDIAN(1475100628!H12,1475100841!H12,1475101054!H12,1475101266!H12,1475101479!H12,1475101678!H12,1475101879!H12,1475102108!H12,1475102308!H12,1475102521!H12,1475121469!H12,1475121683!H12,1475121882!H12,1475122095!H12,1475122308!H12,1475122537!H12,1475122737!H12,1475122936!H12,1475123166!H12,1475123379!H12,1475142221!H12,1475142421!H12,1475142621!H12,1475142821!H12,1475143034!H12,1475143234!H12,1475143447!H12,1475143659!H12,1475143860!H12,1475144060!H12)</f>
        <v>0</v>
      </c>
      <c r="I12">
        <f>MEDIAN(1475100628!I12,1475100841!I12,1475101054!I12,1475101266!I12,1475101479!I12,1475101678!I12,1475101879!I12,1475102108!I12,1475102308!I12,1475102521!I12,1475121469!I12,1475121683!I12,1475121882!I12,1475122095!I12,1475122308!I12,1475122537!I12,1475122737!I12,1475122936!I12,1475123166!I12,1475123379!I12,1475142221!I12,1475142421!I12,1475142621!I12,1475142821!I12,1475143034!I12,1475143234!I12,1475143447!I12,1475143659!I12,1475143860!I12,1475144060!I12)</f>
        <v>0</v>
      </c>
      <c r="J12">
        <f>MEDIAN(1475100628!J12,1475100841!J12,1475101054!J12,1475101266!J12,1475101479!J12,1475101678!J12,1475101879!J12,1475102108!J12,1475102308!J12,1475102521!J12,1475121469!J12,1475121683!J12,1475121882!J12,1475122095!J12,1475122308!J12,1475122537!J12,1475122737!J12,1475122936!J12,1475123166!J12,1475123379!J12,1475142221!J12,1475142421!J12,1475142621!J12,1475142821!J12,1475143034!J12,1475143234!J12,1475143447!J12,1475143659!J12,1475143860!J12,1475144060!J12)</f>
        <v>0</v>
      </c>
      <c r="K12">
        <f>MEDIAN(1475100628!K12,1475100841!K12,1475101054!K12,1475101266!K12,1475101479!K12,1475101678!K12,1475101879!K12,1475102108!K12,1475102308!K12,1475102521!K12,1475121469!K12,1475121683!K12,1475121882!K12,1475122095!K12,1475122308!K12,1475122537!K12,1475122737!K12,1475122936!K12,1475123166!K12,1475123379!K12,1475142221!K12,1475142421!K12,1475142621!K12,1475142821!K12,1475143034!K12,1475143234!K12,1475143447!K12,1475143659!K12,1475143860!K12,1475144060!K12)</f>
        <v>0</v>
      </c>
      <c r="L12">
        <f>MEDIAN(1475100628!L12,1475100841!L12,1475101054!L12,1475101266!L12,1475101479!L12,1475101678!L12,1475101879!L12,1475102108!L12,1475102308!L12,1475102521!L12,1475121469!L12,1475121683!L12,1475121882!L12,1475122095!L12,1475122308!L12,1475122537!L12,1475122737!L12,1475122936!L12,1475123166!L12,1475123379!L12,1475142221!L12,1475142421!L12,1475142621!L12,1475142821!L12,1475143034!L12,1475143234!L12,1475143447!L12,1475143659!L12,1475143860!L12,1475144060!L12)</f>
        <v>0</v>
      </c>
      <c r="M12">
        <f>MEDIAN(1475100628!M12,1475100841!M12,1475101054!M12,1475101266!M12,1475101479!M12,1475101678!M12,1475101879!M12,1475102108!M12,1475102308!M12,1475102521!M12,1475121469!M12,1475121683!M12,1475121882!M12,1475122095!M12,1475122308!M12,1475122537!M12,1475122737!M12,1475122936!M12,1475123166!M12,1475123379!M12,1475142221!M12,1475142421!M12,1475142621!M12,1475142821!M12,1475143034!M12,1475143234!M12,1475143447!M12,1475143659!M12,1475143860!M12,1475144060!M12)</f>
        <v>0</v>
      </c>
      <c r="N12">
        <f>MEDIAN(1475100628!N12,1475100841!N12,1475101054!N12,1475101266!N12,1475101479!N12,1475101678!N12,1475101879!N12,1475102108!N12,1475102308!N12,1475102521!N12,1475121469!N12,1475121683!N12,1475121882!N12,1475122095!N12,1475122308!N12,1475122537!N12,1475122737!N12,1475122936!N12,1475123166!N12,1475123379!N12,1475142221!N12,1475142421!N12,1475142621!N12,1475142821!N12,1475143034!N12,1475143234!N12,1475143447!N12,1475143659!N12,1475143860!N12,1475144060!N12)</f>
        <v>0</v>
      </c>
      <c r="O12">
        <f>MEDIAN(1475100628!O12,1475100841!O12,1475101054!O12,1475101266!O12,1475101479!O12,1475101678!O12,1475101879!O12,1475102108!O12,1475102308!O12,1475102521!O12,1475121469!O12,1475121683!O12,1475121882!O12,1475122095!O12,1475122308!O12,1475122537!O12,1475122737!O12,1475122936!O12,1475123166!O12,1475123379!O12,1475142221!O12,1475142421!O12,1475142621!O12,1475142821!O12,1475143034!O12,1475143234!O12,1475143447!O12,1475143659!O12,1475143860!O12,1475144060!O12)</f>
        <v>0</v>
      </c>
      <c r="P12">
        <f>MEDIAN(1475100628!P12,1475100841!P12,1475101054!P12,1475101266!P12,1475101479!P12,1475101678!P12,1475101879!P12,1475102108!P12,1475102308!P12,1475102521!P12,1475121469!P12,1475121683!P12,1475121882!P12,1475122095!P12,1475122308!P12,1475122537!P12,1475122737!P12,1475122936!P12,1475123166!P12,1475123379!P12,1475142221!P12,1475142421!P12,1475142621!P12,1475142821!P12,1475143034!P12,1475143234!P12,1475143447!P12,1475143659!P12,1475143860!P12,1475144060!P12)</f>
        <v>0</v>
      </c>
      <c r="Q12">
        <f>MEDIAN(1475100628!Q12,1475100841!Q12,1475101054!Q12,1475101266!Q12,1475101479!Q12,1475101678!Q12,1475101879!Q12,1475102108!Q12,1475102308!Q12,1475102521!Q12,1475121469!Q12,1475121683!Q12,1475121882!Q12,1475122095!Q12,1475122308!Q12,1475122537!Q12,1475122737!Q12,1475122936!Q12,1475123166!Q12,1475123379!Q12,1475142221!Q12,1475142421!Q12,1475142621!Q12,1475142821!Q12,1475143034!Q12,1475143234!Q12,1475143447!Q12,1475143659!Q12,1475143860!Q12,1475144060!Q12)</f>
        <v>0</v>
      </c>
      <c r="R12">
        <f>MEDIAN(1475100628!R12,1475100841!R12,1475101054!R12,1475101266!R12,1475101479!R12,1475101678!R12,1475101879!R12,1475102108!R12,1475102308!R12,1475102521!R12,1475121469!R12,1475121683!R12,1475121882!R12,1475122095!R12,1475122308!R12,1475122537!R12,1475122737!R12,1475122936!R12,1475123166!R12,1475123379!R12,1475142221!R12,1475142421!R12,1475142621!R12,1475142821!R12,1475143034!R12,1475143234!R12,1475143447!R12,1475143659!R12,1475143860!R12,1475144060!R12)</f>
        <v>0</v>
      </c>
      <c r="S12">
        <f>MEDIAN(1475100628!S12,1475100841!S12,1475101054!S12,1475101266!S12,1475101479!S12,1475101678!S12,1475101879!S12,1475102108!S12,1475102308!S12,1475102521!S12,1475121469!S12,1475121683!S12,1475121882!S12,1475122095!S12,1475122308!S12,1475122537!S12,1475122737!S12,1475122936!S12,1475123166!S12,1475123379!S12,1475142221!S12,1475142421!S12,1475142621!S12,1475142821!S12,1475143034!S12,1475143234!S12,1475143447!S12,1475143659!S12,1475143860!S12,1475144060!S12)</f>
        <v>0</v>
      </c>
      <c r="T12">
        <f>MEDIAN(1475100628!T12,1475100841!T12,1475101054!T12,1475101266!T12,1475101479!T12,1475101678!T12,1475101879!T12,1475102108!T12,1475102308!T12,1475102521!T12,1475121469!T12,1475121683!T12,1475121882!T12,1475122095!T12,1475122308!T12,1475122537!T12,1475122737!T12,1475122936!T12,1475123166!T12,1475123379!T12,1475142221!T12,1475142421!T12,1475142621!T12,1475142821!T12,1475143034!T12,1475143234!T12,1475143447!T12,1475143659!T12,1475143860!T12,1475144060!T12)</f>
        <v>0</v>
      </c>
      <c r="U12">
        <f>MEDIAN(1475100628!U12,1475100841!U12,1475101054!U12,1475101266!U12,1475101479!U12,1475101678!U12,1475101879!U12,1475102108!U12,1475102308!U12,1475102521!U12,1475121469!U12,1475121683!U12,1475121882!U12,1475122095!U12,1475122308!U12,1475122537!U12,1475122737!U12,1475122936!U12,1475123166!U12,1475123379!U12,1475142221!U12,1475142421!U12,1475142621!U12,1475142821!U12,1475143034!U12,1475143234!U12,1475143447!U12,1475143659!U12,1475143860!U12,1475144060!U12)</f>
        <v>0</v>
      </c>
      <c r="V12">
        <f>MEDIAN(1475100628!V12,1475100841!V12,1475101054!V12,1475101266!V12,1475101479!V12,1475101678!V12,1475101879!V12,1475102108!V12,1475102308!V12,1475102521!V12,1475121469!V12,1475121683!V12,1475121882!V12,1475122095!V12,1475122308!V12,1475122537!V12,1475122737!V12,1475122936!V12,1475123166!V12,1475123379!V12,1475142221!V12,1475142421!V12,1475142621!V12,1475142821!V12,1475143034!V12,1475143234!V12,1475143447!V12,1475143659!V12,1475143860!V12,1475144060!V12)</f>
        <v>0</v>
      </c>
      <c r="W12">
        <f>MEDIAN(1475100628!W12,1475100841!W12,1475101054!W12,1475101266!W12,1475101479!W12,1475101678!W12,1475101879!W12,1475102108!W12,1475102308!W12,1475102521!W12,1475121469!W12,1475121683!W12,1475121882!W12,1475122095!W12,1475122308!W12,1475122537!W12,1475122737!W12,1475122936!W12,1475123166!W12,1475123379!W12,1475142221!W12,1475142421!W12,1475142621!W12,1475142821!W12,1475143034!W12,1475143234!W12,1475143447!W12,1475143659!W12,1475143860!W12,1475144060!W12)</f>
        <v>0</v>
      </c>
    </row>
    <row r="13" spans="1:23">
      <c r="A13">
        <f>MEDIAN(1475100628!A13,1475100841!A13,1475101054!A13,1475101266!A13,1475101479!A13,1475101678!A13,1475101879!A13,1475102108!A13,1475102308!A13,1475102521!A13,1475121469!A13,1475121683!A13,1475121882!A13,1475122095!A13,1475122308!A13,1475122537!A13,1475122737!A13,1475122936!A13,1475123166!A13,1475123379!A13,1475142221!A13,1475142421!A13,1475142621!A13,1475142821!A13,1475143034!A13,1475143234!A13,1475143447!A13,1475143659!A13,1475143860!A13,1475144060!A13)</f>
        <v>0</v>
      </c>
      <c r="B13">
        <f>MEDIAN(1475100628!B13,1475100841!B13,1475101054!B13,1475101266!B13,1475101479!B13,1475101678!B13,1475101879!B13,1475102108!B13,1475102308!B13,1475102521!B13,1475121469!B13,1475121683!B13,1475121882!B13,1475122095!B13,1475122308!B13,1475122537!B13,1475122737!B13,1475122936!B13,1475123166!B13,1475123379!B13,1475142221!B13,1475142421!B13,1475142621!B13,1475142821!B13,1475143034!B13,1475143234!B13,1475143447!B13,1475143659!B13,1475143860!B13,1475144060!B13)</f>
        <v>0</v>
      </c>
      <c r="C13">
        <f>MEDIAN(1475100628!C13,1475100841!C13,1475101054!C13,1475101266!C13,1475101479!C13,1475101678!C13,1475101879!C13,1475102108!C13,1475102308!C13,1475102521!C13,1475121469!C13,1475121683!C13,1475121882!C13,1475122095!C13,1475122308!C13,1475122537!C13,1475122737!C13,1475122936!C13,1475123166!C13,1475123379!C13,1475142221!C13,1475142421!C13,1475142621!C13,1475142821!C13,1475143034!C13,1475143234!C13,1475143447!C13,1475143659!C13,1475143860!C13,1475144060!C13)</f>
        <v>0</v>
      </c>
      <c r="D13">
        <f>MEDIAN(1475100628!D13,1475100841!D13,1475101054!D13,1475101266!D13,1475101479!D13,1475101678!D13,1475101879!D13,1475102108!D13,1475102308!D13,1475102521!D13,1475121469!D13,1475121683!D13,1475121882!D13,1475122095!D13,1475122308!D13,1475122537!D13,1475122737!D13,1475122936!D13,1475123166!D13,1475123379!D13,1475142221!D13,1475142421!D13,1475142621!D13,1475142821!D13,1475143034!D13,1475143234!D13,1475143447!D13,1475143659!D13,1475143860!D13,1475144060!D13)</f>
        <v>0</v>
      </c>
      <c r="E13">
        <f>MEDIAN(1475100628!E13,1475100841!E13,1475101054!E13,1475101266!E13,1475101479!E13,1475101678!E13,1475101879!E13,1475102108!E13,1475102308!E13,1475102521!E13,1475121469!E13,1475121683!E13,1475121882!E13,1475122095!E13,1475122308!E13,1475122537!E13,1475122737!E13,1475122936!E13,1475123166!E13,1475123379!E13,1475142221!E13,1475142421!E13,1475142621!E13,1475142821!E13,1475143034!E13,1475143234!E13,1475143447!E13,1475143659!E13,1475143860!E13,1475144060!E13)</f>
        <v>0</v>
      </c>
      <c r="F13">
        <f>MEDIAN(1475100628!F13,1475100841!F13,1475101054!F13,1475101266!F13,1475101479!F13,1475101678!F13,1475101879!F13,1475102108!F13,1475102308!F13,1475102521!F13,1475121469!F13,1475121683!F13,1475121882!F13,1475122095!F13,1475122308!F13,1475122537!F13,1475122737!F13,1475122936!F13,1475123166!F13,1475123379!F13,1475142221!F13,1475142421!F13,1475142621!F13,1475142821!F13,1475143034!F13,1475143234!F13,1475143447!F13,1475143659!F13,1475143860!F13,1475144060!F13)</f>
        <v>0</v>
      </c>
      <c r="G13">
        <f>MEDIAN(1475100628!G13,1475100841!G13,1475101054!G13,1475101266!G13,1475101479!G13,1475101678!G13,1475101879!G13,1475102108!G13,1475102308!G13,1475102521!G13,1475121469!G13,1475121683!G13,1475121882!G13,1475122095!G13,1475122308!G13,1475122537!G13,1475122737!G13,1475122936!G13,1475123166!G13,1475123379!G13,1475142221!G13,1475142421!G13,1475142621!G13,1475142821!G13,1475143034!G13,1475143234!G13,1475143447!G13,1475143659!G13,1475143860!G13,1475144060!G13)</f>
        <v>0</v>
      </c>
      <c r="H13">
        <f>MEDIAN(1475100628!H13,1475100841!H13,1475101054!H13,1475101266!H13,1475101479!H13,1475101678!H13,1475101879!H13,1475102108!H13,1475102308!H13,1475102521!H13,1475121469!H13,1475121683!H13,1475121882!H13,1475122095!H13,1475122308!H13,1475122537!H13,1475122737!H13,1475122936!H13,1475123166!H13,1475123379!H13,1475142221!H13,1475142421!H13,1475142621!H13,1475142821!H13,1475143034!H13,1475143234!H13,1475143447!H13,1475143659!H13,1475143860!H13,1475144060!H13)</f>
        <v>0</v>
      </c>
      <c r="I13">
        <f>MEDIAN(1475100628!I13,1475100841!I13,1475101054!I13,1475101266!I13,1475101479!I13,1475101678!I13,1475101879!I13,1475102108!I13,1475102308!I13,1475102521!I13,1475121469!I13,1475121683!I13,1475121882!I13,1475122095!I13,1475122308!I13,1475122537!I13,1475122737!I13,1475122936!I13,1475123166!I13,1475123379!I13,1475142221!I13,1475142421!I13,1475142621!I13,1475142821!I13,1475143034!I13,1475143234!I13,1475143447!I13,1475143659!I13,1475143860!I13,1475144060!I13)</f>
        <v>0</v>
      </c>
      <c r="J13">
        <f>MEDIAN(1475100628!J13,1475100841!J13,1475101054!J13,1475101266!J13,1475101479!J13,1475101678!J13,1475101879!J13,1475102108!J13,1475102308!J13,1475102521!J13,1475121469!J13,1475121683!J13,1475121882!J13,1475122095!J13,1475122308!J13,1475122537!J13,1475122737!J13,1475122936!J13,1475123166!J13,1475123379!J13,1475142221!J13,1475142421!J13,1475142621!J13,1475142821!J13,1475143034!J13,1475143234!J13,1475143447!J13,1475143659!J13,1475143860!J13,1475144060!J13)</f>
        <v>0</v>
      </c>
      <c r="K13">
        <f>MEDIAN(1475100628!K13,1475100841!K13,1475101054!K13,1475101266!K13,1475101479!K13,1475101678!K13,1475101879!K13,1475102108!K13,1475102308!K13,1475102521!K13,1475121469!K13,1475121683!K13,1475121882!K13,1475122095!K13,1475122308!K13,1475122537!K13,1475122737!K13,1475122936!K13,1475123166!K13,1475123379!K13,1475142221!K13,1475142421!K13,1475142621!K13,1475142821!K13,1475143034!K13,1475143234!K13,1475143447!K13,1475143659!K13,1475143860!K13,1475144060!K13)</f>
        <v>0</v>
      </c>
      <c r="L13">
        <f>MEDIAN(1475100628!L13,1475100841!L13,1475101054!L13,1475101266!L13,1475101479!L13,1475101678!L13,1475101879!L13,1475102108!L13,1475102308!L13,1475102521!L13,1475121469!L13,1475121683!L13,1475121882!L13,1475122095!L13,1475122308!L13,1475122537!L13,1475122737!L13,1475122936!L13,1475123166!L13,1475123379!L13,1475142221!L13,1475142421!L13,1475142621!L13,1475142821!L13,1475143034!L13,1475143234!L13,1475143447!L13,1475143659!L13,1475143860!L13,1475144060!L13)</f>
        <v>0</v>
      </c>
      <c r="M13">
        <f>MEDIAN(1475100628!M13,1475100841!M13,1475101054!M13,1475101266!M13,1475101479!M13,1475101678!M13,1475101879!M13,1475102108!M13,1475102308!M13,1475102521!M13,1475121469!M13,1475121683!M13,1475121882!M13,1475122095!M13,1475122308!M13,1475122537!M13,1475122737!M13,1475122936!M13,1475123166!M13,1475123379!M13,1475142221!M13,1475142421!M13,1475142621!M13,1475142821!M13,1475143034!M13,1475143234!M13,1475143447!M13,1475143659!M13,1475143860!M13,1475144060!M13)</f>
        <v>0</v>
      </c>
      <c r="N13">
        <f>MEDIAN(1475100628!N13,1475100841!N13,1475101054!N13,1475101266!N13,1475101479!N13,1475101678!N13,1475101879!N13,1475102108!N13,1475102308!N13,1475102521!N13,1475121469!N13,1475121683!N13,1475121882!N13,1475122095!N13,1475122308!N13,1475122537!N13,1475122737!N13,1475122936!N13,1475123166!N13,1475123379!N13,1475142221!N13,1475142421!N13,1475142621!N13,1475142821!N13,1475143034!N13,1475143234!N13,1475143447!N13,1475143659!N13,1475143860!N13,1475144060!N13)</f>
        <v>0</v>
      </c>
      <c r="O13">
        <f>MEDIAN(1475100628!O13,1475100841!O13,1475101054!O13,1475101266!O13,1475101479!O13,1475101678!O13,1475101879!O13,1475102108!O13,1475102308!O13,1475102521!O13,1475121469!O13,1475121683!O13,1475121882!O13,1475122095!O13,1475122308!O13,1475122537!O13,1475122737!O13,1475122936!O13,1475123166!O13,1475123379!O13,1475142221!O13,1475142421!O13,1475142621!O13,1475142821!O13,1475143034!O13,1475143234!O13,1475143447!O13,1475143659!O13,1475143860!O13,1475144060!O13)</f>
        <v>0</v>
      </c>
      <c r="P13">
        <f>MEDIAN(1475100628!P13,1475100841!P13,1475101054!P13,1475101266!P13,1475101479!P13,1475101678!P13,1475101879!P13,1475102108!P13,1475102308!P13,1475102521!P13,1475121469!P13,1475121683!P13,1475121882!P13,1475122095!P13,1475122308!P13,1475122537!P13,1475122737!P13,1475122936!P13,1475123166!P13,1475123379!P13,1475142221!P13,1475142421!P13,1475142621!P13,1475142821!P13,1475143034!P13,1475143234!P13,1475143447!P13,1475143659!P13,1475143860!P13,1475144060!P13)</f>
        <v>0</v>
      </c>
      <c r="Q13">
        <f>MEDIAN(1475100628!Q13,1475100841!Q13,1475101054!Q13,1475101266!Q13,1475101479!Q13,1475101678!Q13,1475101879!Q13,1475102108!Q13,1475102308!Q13,1475102521!Q13,1475121469!Q13,1475121683!Q13,1475121882!Q13,1475122095!Q13,1475122308!Q13,1475122537!Q13,1475122737!Q13,1475122936!Q13,1475123166!Q13,1475123379!Q13,1475142221!Q13,1475142421!Q13,1475142621!Q13,1475142821!Q13,1475143034!Q13,1475143234!Q13,1475143447!Q13,1475143659!Q13,1475143860!Q13,1475144060!Q13)</f>
        <v>0</v>
      </c>
      <c r="R13">
        <f>MEDIAN(1475100628!R13,1475100841!R13,1475101054!R13,1475101266!R13,1475101479!R13,1475101678!R13,1475101879!R13,1475102108!R13,1475102308!R13,1475102521!R13,1475121469!R13,1475121683!R13,1475121882!R13,1475122095!R13,1475122308!R13,1475122537!R13,1475122737!R13,1475122936!R13,1475123166!R13,1475123379!R13,1475142221!R13,1475142421!R13,1475142621!R13,1475142821!R13,1475143034!R13,1475143234!R13,1475143447!R13,1475143659!R13,1475143860!R13,1475144060!R13)</f>
        <v>0</v>
      </c>
      <c r="S13">
        <f>MEDIAN(1475100628!S13,1475100841!S13,1475101054!S13,1475101266!S13,1475101479!S13,1475101678!S13,1475101879!S13,1475102108!S13,1475102308!S13,1475102521!S13,1475121469!S13,1475121683!S13,1475121882!S13,1475122095!S13,1475122308!S13,1475122537!S13,1475122737!S13,1475122936!S13,1475123166!S13,1475123379!S13,1475142221!S13,1475142421!S13,1475142621!S13,1475142821!S13,1475143034!S13,1475143234!S13,1475143447!S13,1475143659!S13,1475143860!S13,1475144060!S13)</f>
        <v>0</v>
      </c>
      <c r="T13">
        <f>MEDIAN(1475100628!T13,1475100841!T13,1475101054!T13,1475101266!T13,1475101479!T13,1475101678!T13,1475101879!T13,1475102108!T13,1475102308!T13,1475102521!T13,1475121469!T13,1475121683!T13,1475121882!T13,1475122095!T13,1475122308!T13,1475122537!T13,1475122737!T13,1475122936!T13,1475123166!T13,1475123379!T13,1475142221!T13,1475142421!T13,1475142621!T13,1475142821!T13,1475143034!T13,1475143234!T13,1475143447!T13,1475143659!T13,1475143860!T13,1475144060!T13)</f>
        <v>0</v>
      </c>
      <c r="U13">
        <f>MEDIAN(1475100628!U13,1475100841!U13,1475101054!U13,1475101266!U13,1475101479!U13,1475101678!U13,1475101879!U13,1475102108!U13,1475102308!U13,1475102521!U13,1475121469!U13,1475121683!U13,1475121882!U13,1475122095!U13,1475122308!U13,1475122537!U13,1475122737!U13,1475122936!U13,1475123166!U13,1475123379!U13,1475142221!U13,1475142421!U13,1475142621!U13,1475142821!U13,1475143034!U13,1475143234!U13,1475143447!U13,1475143659!U13,1475143860!U13,1475144060!U13)</f>
        <v>0</v>
      </c>
      <c r="V13">
        <f>MEDIAN(1475100628!V13,1475100841!V13,1475101054!V13,1475101266!V13,1475101479!V13,1475101678!V13,1475101879!V13,1475102108!V13,1475102308!V13,1475102521!V13,1475121469!V13,1475121683!V13,1475121882!V13,1475122095!V13,1475122308!V13,1475122537!V13,1475122737!V13,1475122936!V13,1475123166!V13,1475123379!V13,1475142221!V13,1475142421!V13,1475142621!V13,1475142821!V13,1475143034!V13,1475143234!V13,1475143447!V13,1475143659!V13,1475143860!V13,1475144060!V13)</f>
        <v>0</v>
      </c>
      <c r="W13">
        <f>MEDIAN(1475100628!W13,1475100841!W13,1475101054!W13,1475101266!W13,1475101479!W13,1475101678!W13,1475101879!W13,1475102108!W13,1475102308!W13,1475102521!W13,1475121469!W13,1475121683!W13,1475121882!W13,1475122095!W13,1475122308!W13,1475122537!W13,1475122737!W13,1475122936!W13,1475123166!W13,1475123379!W13,1475142221!W13,1475142421!W13,1475142621!W13,1475142821!W13,1475143034!W13,1475143234!W13,1475143447!W13,1475143659!W13,1475143860!W13,1475144060!W13)</f>
        <v>0</v>
      </c>
    </row>
    <row r="14" spans="1:23">
      <c r="A14">
        <f>MEDIAN(1475100628!A14,1475100841!A14,1475101054!A14,1475101266!A14,1475101479!A14,1475101678!A14,1475101879!A14,1475102108!A14,1475102308!A14,1475102521!A14,1475121469!A14,1475121683!A14,1475121882!A14,1475122095!A14,1475122308!A14,1475122537!A14,1475122737!A14,1475122936!A14,1475123166!A14,1475123379!A14,1475142221!A14,1475142421!A14,1475142621!A14,1475142821!A14,1475143034!A14,1475143234!A14,1475143447!A14,1475143659!A14,1475143860!A14,1475144060!A14)</f>
        <v>0</v>
      </c>
      <c r="B14">
        <f>MEDIAN(1475100628!B14,1475100841!B14,1475101054!B14,1475101266!B14,1475101479!B14,1475101678!B14,1475101879!B14,1475102108!B14,1475102308!B14,1475102521!B14,1475121469!B14,1475121683!B14,1475121882!B14,1475122095!B14,1475122308!B14,1475122537!B14,1475122737!B14,1475122936!B14,1475123166!B14,1475123379!B14,1475142221!B14,1475142421!B14,1475142621!B14,1475142821!B14,1475143034!B14,1475143234!B14,1475143447!B14,1475143659!B14,1475143860!B14,1475144060!B14)</f>
        <v>0</v>
      </c>
      <c r="C14">
        <f>MEDIAN(1475100628!C14,1475100841!C14,1475101054!C14,1475101266!C14,1475101479!C14,1475101678!C14,1475101879!C14,1475102108!C14,1475102308!C14,1475102521!C14,1475121469!C14,1475121683!C14,1475121882!C14,1475122095!C14,1475122308!C14,1475122537!C14,1475122737!C14,1475122936!C14,1475123166!C14,1475123379!C14,1475142221!C14,1475142421!C14,1475142621!C14,1475142821!C14,1475143034!C14,1475143234!C14,1475143447!C14,1475143659!C14,1475143860!C14,1475144060!C14)</f>
        <v>0</v>
      </c>
      <c r="D14">
        <f>MEDIAN(1475100628!D14,1475100841!D14,1475101054!D14,1475101266!D14,1475101479!D14,1475101678!D14,1475101879!D14,1475102108!D14,1475102308!D14,1475102521!D14,1475121469!D14,1475121683!D14,1475121882!D14,1475122095!D14,1475122308!D14,1475122537!D14,1475122737!D14,1475122936!D14,1475123166!D14,1475123379!D14,1475142221!D14,1475142421!D14,1475142621!D14,1475142821!D14,1475143034!D14,1475143234!D14,1475143447!D14,1475143659!D14,1475143860!D14,1475144060!D14)</f>
        <v>0</v>
      </c>
      <c r="E14">
        <f>MEDIAN(1475100628!E14,1475100841!E14,1475101054!E14,1475101266!E14,1475101479!E14,1475101678!E14,1475101879!E14,1475102108!E14,1475102308!E14,1475102521!E14,1475121469!E14,1475121683!E14,1475121882!E14,1475122095!E14,1475122308!E14,1475122537!E14,1475122737!E14,1475122936!E14,1475123166!E14,1475123379!E14,1475142221!E14,1475142421!E14,1475142621!E14,1475142821!E14,1475143034!E14,1475143234!E14,1475143447!E14,1475143659!E14,1475143860!E14,1475144060!E14)</f>
        <v>0</v>
      </c>
      <c r="F14">
        <f>MEDIAN(1475100628!F14,1475100841!F14,1475101054!F14,1475101266!F14,1475101479!F14,1475101678!F14,1475101879!F14,1475102108!F14,1475102308!F14,1475102521!F14,1475121469!F14,1475121683!F14,1475121882!F14,1475122095!F14,1475122308!F14,1475122537!F14,1475122737!F14,1475122936!F14,1475123166!F14,1475123379!F14,1475142221!F14,1475142421!F14,1475142621!F14,1475142821!F14,1475143034!F14,1475143234!F14,1475143447!F14,1475143659!F14,1475143860!F14,1475144060!F14)</f>
        <v>0</v>
      </c>
      <c r="G14">
        <f>MEDIAN(1475100628!G14,1475100841!G14,1475101054!G14,1475101266!G14,1475101479!G14,1475101678!G14,1475101879!G14,1475102108!G14,1475102308!G14,1475102521!G14,1475121469!G14,1475121683!G14,1475121882!G14,1475122095!G14,1475122308!G14,1475122537!G14,1475122737!G14,1475122936!G14,1475123166!G14,1475123379!G14,1475142221!G14,1475142421!G14,1475142621!G14,1475142821!G14,1475143034!G14,1475143234!G14,1475143447!G14,1475143659!G14,1475143860!G14,1475144060!G14)</f>
        <v>0</v>
      </c>
      <c r="H14">
        <f>MEDIAN(1475100628!H14,1475100841!H14,1475101054!H14,1475101266!H14,1475101479!H14,1475101678!H14,1475101879!H14,1475102108!H14,1475102308!H14,1475102521!H14,1475121469!H14,1475121683!H14,1475121882!H14,1475122095!H14,1475122308!H14,1475122537!H14,1475122737!H14,1475122936!H14,1475123166!H14,1475123379!H14,1475142221!H14,1475142421!H14,1475142621!H14,1475142821!H14,1475143034!H14,1475143234!H14,1475143447!H14,1475143659!H14,1475143860!H14,1475144060!H14)</f>
        <v>0</v>
      </c>
      <c r="I14">
        <f>MEDIAN(1475100628!I14,1475100841!I14,1475101054!I14,1475101266!I14,1475101479!I14,1475101678!I14,1475101879!I14,1475102108!I14,1475102308!I14,1475102521!I14,1475121469!I14,1475121683!I14,1475121882!I14,1475122095!I14,1475122308!I14,1475122537!I14,1475122737!I14,1475122936!I14,1475123166!I14,1475123379!I14,1475142221!I14,1475142421!I14,1475142621!I14,1475142821!I14,1475143034!I14,1475143234!I14,1475143447!I14,1475143659!I14,1475143860!I14,1475144060!I14)</f>
        <v>0</v>
      </c>
      <c r="J14">
        <f>MEDIAN(1475100628!J14,1475100841!J14,1475101054!J14,1475101266!J14,1475101479!J14,1475101678!J14,1475101879!J14,1475102108!J14,1475102308!J14,1475102521!J14,1475121469!J14,1475121683!J14,1475121882!J14,1475122095!J14,1475122308!J14,1475122537!J14,1475122737!J14,1475122936!J14,1475123166!J14,1475123379!J14,1475142221!J14,1475142421!J14,1475142621!J14,1475142821!J14,1475143034!J14,1475143234!J14,1475143447!J14,1475143659!J14,1475143860!J14,1475144060!J14)</f>
        <v>0</v>
      </c>
      <c r="K14">
        <f>MEDIAN(1475100628!K14,1475100841!K14,1475101054!K14,1475101266!K14,1475101479!K14,1475101678!K14,1475101879!K14,1475102108!K14,1475102308!K14,1475102521!K14,1475121469!K14,1475121683!K14,1475121882!K14,1475122095!K14,1475122308!K14,1475122537!K14,1475122737!K14,1475122936!K14,1475123166!K14,1475123379!K14,1475142221!K14,1475142421!K14,1475142621!K14,1475142821!K14,1475143034!K14,1475143234!K14,1475143447!K14,1475143659!K14,1475143860!K14,1475144060!K14)</f>
        <v>0</v>
      </c>
      <c r="L14">
        <f>MEDIAN(1475100628!L14,1475100841!L14,1475101054!L14,1475101266!L14,1475101479!L14,1475101678!L14,1475101879!L14,1475102108!L14,1475102308!L14,1475102521!L14,1475121469!L14,1475121683!L14,1475121882!L14,1475122095!L14,1475122308!L14,1475122537!L14,1475122737!L14,1475122936!L14,1475123166!L14,1475123379!L14,1475142221!L14,1475142421!L14,1475142621!L14,1475142821!L14,1475143034!L14,1475143234!L14,1475143447!L14,1475143659!L14,1475143860!L14,1475144060!L14)</f>
        <v>0</v>
      </c>
      <c r="M14">
        <f>MEDIAN(1475100628!M14,1475100841!M14,1475101054!M14,1475101266!M14,1475101479!M14,1475101678!M14,1475101879!M14,1475102108!M14,1475102308!M14,1475102521!M14,1475121469!M14,1475121683!M14,1475121882!M14,1475122095!M14,1475122308!M14,1475122537!M14,1475122737!M14,1475122936!M14,1475123166!M14,1475123379!M14,1475142221!M14,1475142421!M14,1475142621!M14,1475142821!M14,1475143034!M14,1475143234!M14,1475143447!M14,1475143659!M14,1475143860!M14,1475144060!M14)</f>
        <v>0</v>
      </c>
      <c r="N14">
        <f>MEDIAN(1475100628!N14,1475100841!N14,1475101054!N14,1475101266!N14,1475101479!N14,1475101678!N14,1475101879!N14,1475102108!N14,1475102308!N14,1475102521!N14,1475121469!N14,1475121683!N14,1475121882!N14,1475122095!N14,1475122308!N14,1475122537!N14,1475122737!N14,1475122936!N14,1475123166!N14,1475123379!N14,1475142221!N14,1475142421!N14,1475142621!N14,1475142821!N14,1475143034!N14,1475143234!N14,1475143447!N14,1475143659!N14,1475143860!N14,1475144060!N14)</f>
        <v>0</v>
      </c>
      <c r="O14">
        <f>MEDIAN(1475100628!O14,1475100841!O14,1475101054!O14,1475101266!O14,1475101479!O14,1475101678!O14,1475101879!O14,1475102108!O14,1475102308!O14,1475102521!O14,1475121469!O14,1475121683!O14,1475121882!O14,1475122095!O14,1475122308!O14,1475122537!O14,1475122737!O14,1475122936!O14,1475123166!O14,1475123379!O14,1475142221!O14,1475142421!O14,1475142621!O14,1475142821!O14,1475143034!O14,1475143234!O14,1475143447!O14,1475143659!O14,1475143860!O14,1475144060!O14)</f>
        <v>0</v>
      </c>
      <c r="P14">
        <f>MEDIAN(1475100628!P14,1475100841!P14,1475101054!P14,1475101266!P14,1475101479!P14,1475101678!P14,1475101879!P14,1475102108!P14,1475102308!P14,1475102521!P14,1475121469!P14,1475121683!P14,1475121882!P14,1475122095!P14,1475122308!P14,1475122537!P14,1475122737!P14,1475122936!P14,1475123166!P14,1475123379!P14,1475142221!P14,1475142421!P14,1475142621!P14,1475142821!P14,1475143034!P14,1475143234!P14,1475143447!P14,1475143659!P14,1475143860!P14,1475144060!P14)</f>
        <v>0</v>
      </c>
      <c r="Q14">
        <f>MEDIAN(1475100628!Q14,1475100841!Q14,1475101054!Q14,1475101266!Q14,1475101479!Q14,1475101678!Q14,1475101879!Q14,1475102108!Q14,1475102308!Q14,1475102521!Q14,1475121469!Q14,1475121683!Q14,1475121882!Q14,1475122095!Q14,1475122308!Q14,1475122537!Q14,1475122737!Q14,1475122936!Q14,1475123166!Q14,1475123379!Q14,1475142221!Q14,1475142421!Q14,1475142621!Q14,1475142821!Q14,1475143034!Q14,1475143234!Q14,1475143447!Q14,1475143659!Q14,1475143860!Q14,1475144060!Q14)</f>
        <v>0</v>
      </c>
      <c r="R14">
        <f>MEDIAN(1475100628!R14,1475100841!R14,1475101054!R14,1475101266!R14,1475101479!R14,1475101678!R14,1475101879!R14,1475102108!R14,1475102308!R14,1475102521!R14,1475121469!R14,1475121683!R14,1475121882!R14,1475122095!R14,1475122308!R14,1475122537!R14,1475122737!R14,1475122936!R14,1475123166!R14,1475123379!R14,1475142221!R14,1475142421!R14,1475142621!R14,1475142821!R14,1475143034!R14,1475143234!R14,1475143447!R14,1475143659!R14,1475143860!R14,1475144060!R14)</f>
        <v>0</v>
      </c>
      <c r="S14">
        <f>MEDIAN(1475100628!S14,1475100841!S14,1475101054!S14,1475101266!S14,1475101479!S14,1475101678!S14,1475101879!S14,1475102108!S14,1475102308!S14,1475102521!S14,1475121469!S14,1475121683!S14,1475121882!S14,1475122095!S14,1475122308!S14,1475122537!S14,1475122737!S14,1475122936!S14,1475123166!S14,1475123379!S14,1475142221!S14,1475142421!S14,1475142621!S14,1475142821!S14,1475143034!S14,1475143234!S14,1475143447!S14,1475143659!S14,1475143860!S14,1475144060!S14)</f>
        <v>0</v>
      </c>
      <c r="T14">
        <f>MEDIAN(1475100628!T14,1475100841!T14,1475101054!T14,1475101266!T14,1475101479!T14,1475101678!T14,1475101879!T14,1475102108!T14,1475102308!T14,1475102521!T14,1475121469!T14,1475121683!T14,1475121882!T14,1475122095!T14,1475122308!T14,1475122537!T14,1475122737!T14,1475122936!T14,1475123166!T14,1475123379!T14,1475142221!T14,1475142421!T14,1475142621!T14,1475142821!T14,1475143034!T14,1475143234!T14,1475143447!T14,1475143659!T14,1475143860!T14,1475144060!T14)</f>
        <v>0</v>
      </c>
      <c r="U14">
        <f>MEDIAN(1475100628!U14,1475100841!U14,1475101054!U14,1475101266!U14,1475101479!U14,1475101678!U14,1475101879!U14,1475102108!U14,1475102308!U14,1475102521!U14,1475121469!U14,1475121683!U14,1475121882!U14,1475122095!U14,1475122308!U14,1475122537!U14,1475122737!U14,1475122936!U14,1475123166!U14,1475123379!U14,1475142221!U14,1475142421!U14,1475142621!U14,1475142821!U14,1475143034!U14,1475143234!U14,1475143447!U14,1475143659!U14,1475143860!U14,1475144060!U14)</f>
        <v>0</v>
      </c>
      <c r="V14">
        <f>MEDIAN(1475100628!V14,1475100841!V14,1475101054!V14,1475101266!V14,1475101479!V14,1475101678!V14,1475101879!V14,1475102108!V14,1475102308!V14,1475102521!V14,1475121469!V14,1475121683!V14,1475121882!V14,1475122095!V14,1475122308!V14,1475122537!V14,1475122737!V14,1475122936!V14,1475123166!V14,1475123379!V14,1475142221!V14,1475142421!V14,1475142621!V14,1475142821!V14,1475143034!V14,1475143234!V14,1475143447!V14,1475143659!V14,1475143860!V14,1475144060!V14)</f>
        <v>0</v>
      </c>
      <c r="W14">
        <f>MEDIAN(1475100628!W14,1475100841!W14,1475101054!W14,1475101266!W14,1475101479!W14,1475101678!W14,1475101879!W14,1475102108!W14,1475102308!W14,1475102521!W14,1475121469!W14,1475121683!W14,1475121882!W14,1475122095!W14,1475122308!W14,1475122537!W14,1475122737!W14,1475122936!W14,1475123166!W14,1475123379!W14,1475142221!W14,1475142421!W14,1475142621!W14,1475142821!W14,1475143034!W14,1475143234!W14,1475143447!W14,1475143659!W14,1475143860!W14,1475144060!W14)</f>
        <v>0</v>
      </c>
    </row>
    <row r="15" spans="1:23">
      <c r="A15">
        <f>MEDIAN(1475100628!A15,1475100841!A15,1475101054!A15,1475101266!A15,1475101479!A15,1475101678!A15,1475101879!A15,1475102108!A15,1475102308!A15,1475102521!A15,1475121469!A15,1475121683!A15,1475121882!A15,1475122095!A15,1475122308!A15,1475122537!A15,1475122737!A15,1475122936!A15,1475123166!A15,1475123379!A15,1475142221!A15,1475142421!A15,1475142621!A15,1475142821!A15,1475143034!A15,1475143234!A15,1475143447!A15,1475143659!A15,1475143860!A15,1475144060!A15)</f>
        <v>0</v>
      </c>
      <c r="B15">
        <f>MEDIAN(1475100628!B15,1475100841!B15,1475101054!B15,1475101266!B15,1475101479!B15,1475101678!B15,1475101879!B15,1475102108!B15,1475102308!B15,1475102521!B15,1475121469!B15,1475121683!B15,1475121882!B15,1475122095!B15,1475122308!B15,1475122537!B15,1475122737!B15,1475122936!B15,1475123166!B15,1475123379!B15,1475142221!B15,1475142421!B15,1475142621!B15,1475142821!B15,1475143034!B15,1475143234!B15,1475143447!B15,1475143659!B15,1475143860!B15,1475144060!B15)</f>
        <v>0</v>
      </c>
      <c r="C15">
        <f>MEDIAN(1475100628!C15,1475100841!C15,1475101054!C15,1475101266!C15,1475101479!C15,1475101678!C15,1475101879!C15,1475102108!C15,1475102308!C15,1475102521!C15,1475121469!C15,1475121683!C15,1475121882!C15,1475122095!C15,1475122308!C15,1475122537!C15,1475122737!C15,1475122936!C15,1475123166!C15,1475123379!C15,1475142221!C15,1475142421!C15,1475142621!C15,1475142821!C15,1475143034!C15,1475143234!C15,1475143447!C15,1475143659!C15,1475143860!C15,1475144060!C15)</f>
        <v>0</v>
      </c>
      <c r="D15">
        <f>MEDIAN(1475100628!D15,1475100841!D15,1475101054!D15,1475101266!D15,1475101479!D15,1475101678!D15,1475101879!D15,1475102108!D15,1475102308!D15,1475102521!D15,1475121469!D15,1475121683!D15,1475121882!D15,1475122095!D15,1475122308!D15,1475122537!D15,1475122737!D15,1475122936!D15,1475123166!D15,1475123379!D15,1475142221!D15,1475142421!D15,1475142621!D15,1475142821!D15,1475143034!D15,1475143234!D15,1475143447!D15,1475143659!D15,1475143860!D15,1475144060!D15)</f>
        <v>0</v>
      </c>
      <c r="E15">
        <f>MEDIAN(1475100628!E15,1475100841!E15,1475101054!E15,1475101266!E15,1475101479!E15,1475101678!E15,1475101879!E15,1475102108!E15,1475102308!E15,1475102521!E15,1475121469!E15,1475121683!E15,1475121882!E15,1475122095!E15,1475122308!E15,1475122537!E15,1475122737!E15,1475122936!E15,1475123166!E15,1475123379!E15,1475142221!E15,1475142421!E15,1475142621!E15,1475142821!E15,1475143034!E15,1475143234!E15,1475143447!E15,1475143659!E15,1475143860!E15,1475144060!E15)</f>
        <v>0</v>
      </c>
      <c r="F15">
        <f>MEDIAN(1475100628!F15,1475100841!F15,1475101054!F15,1475101266!F15,1475101479!F15,1475101678!F15,1475101879!F15,1475102108!F15,1475102308!F15,1475102521!F15,1475121469!F15,1475121683!F15,1475121882!F15,1475122095!F15,1475122308!F15,1475122537!F15,1475122737!F15,1475122936!F15,1475123166!F15,1475123379!F15,1475142221!F15,1475142421!F15,1475142621!F15,1475142821!F15,1475143034!F15,1475143234!F15,1475143447!F15,1475143659!F15,1475143860!F15,1475144060!F15)</f>
        <v>0</v>
      </c>
      <c r="G15">
        <f>MEDIAN(1475100628!G15,1475100841!G15,1475101054!G15,1475101266!G15,1475101479!G15,1475101678!G15,1475101879!G15,1475102108!G15,1475102308!G15,1475102521!G15,1475121469!G15,1475121683!G15,1475121882!G15,1475122095!G15,1475122308!G15,1475122537!G15,1475122737!G15,1475122936!G15,1475123166!G15,1475123379!G15,1475142221!G15,1475142421!G15,1475142621!G15,1475142821!G15,1475143034!G15,1475143234!G15,1475143447!G15,1475143659!G15,1475143860!G15,1475144060!G15)</f>
        <v>0</v>
      </c>
      <c r="H15">
        <f>MEDIAN(1475100628!H15,1475100841!H15,1475101054!H15,1475101266!H15,1475101479!H15,1475101678!H15,1475101879!H15,1475102108!H15,1475102308!H15,1475102521!H15,1475121469!H15,1475121683!H15,1475121882!H15,1475122095!H15,1475122308!H15,1475122537!H15,1475122737!H15,1475122936!H15,1475123166!H15,1475123379!H15,1475142221!H15,1475142421!H15,1475142621!H15,1475142821!H15,1475143034!H15,1475143234!H15,1475143447!H15,1475143659!H15,1475143860!H15,1475144060!H15)</f>
        <v>0</v>
      </c>
      <c r="I15">
        <f>MEDIAN(1475100628!I15,1475100841!I15,1475101054!I15,1475101266!I15,1475101479!I15,1475101678!I15,1475101879!I15,1475102108!I15,1475102308!I15,1475102521!I15,1475121469!I15,1475121683!I15,1475121882!I15,1475122095!I15,1475122308!I15,1475122537!I15,1475122737!I15,1475122936!I15,1475123166!I15,1475123379!I15,1475142221!I15,1475142421!I15,1475142621!I15,1475142821!I15,1475143034!I15,1475143234!I15,1475143447!I15,1475143659!I15,1475143860!I15,1475144060!I15)</f>
        <v>0</v>
      </c>
      <c r="J15">
        <f>MEDIAN(1475100628!J15,1475100841!J15,1475101054!J15,1475101266!J15,1475101479!J15,1475101678!J15,1475101879!J15,1475102108!J15,1475102308!J15,1475102521!J15,1475121469!J15,1475121683!J15,1475121882!J15,1475122095!J15,1475122308!J15,1475122537!J15,1475122737!J15,1475122936!J15,1475123166!J15,1475123379!J15,1475142221!J15,1475142421!J15,1475142621!J15,1475142821!J15,1475143034!J15,1475143234!J15,1475143447!J15,1475143659!J15,1475143860!J15,1475144060!J15)</f>
        <v>0</v>
      </c>
      <c r="K15">
        <f>MEDIAN(1475100628!K15,1475100841!K15,1475101054!K15,1475101266!K15,1475101479!K15,1475101678!K15,1475101879!K15,1475102108!K15,1475102308!K15,1475102521!K15,1475121469!K15,1475121683!K15,1475121882!K15,1475122095!K15,1475122308!K15,1475122537!K15,1475122737!K15,1475122936!K15,1475123166!K15,1475123379!K15,1475142221!K15,1475142421!K15,1475142621!K15,1475142821!K15,1475143034!K15,1475143234!K15,1475143447!K15,1475143659!K15,1475143860!K15,1475144060!K15)</f>
        <v>0</v>
      </c>
      <c r="L15">
        <f>MEDIAN(1475100628!L15,1475100841!L15,1475101054!L15,1475101266!L15,1475101479!L15,1475101678!L15,1475101879!L15,1475102108!L15,1475102308!L15,1475102521!L15,1475121469!L15,1475121683!L15,1475121882!L15,1475122095!L15,1475122308!L15,1475122537!L15,1475122737!L15,1475122936!L15,1475123166!L15,1475123379!L15,1475142221!L15,1475142421!L15,1475142621!L15,1475142821!L15,1475143034!L15,1475143234!L15,1475143447!L15,1475143659!L15,1475143860!L15,1475144060!L15)</f>
        <v>0</v>
      </c>
      <c r="M15">
        <f>MEDIAN(1475100628!M15,1475100841!M15,1475101054!M15,1475101266!M15,1475101479!M15,1475101678!M15,1475101879!M15,1475102108!M15,1475102308!M15,1475102521!M15,1475121469!M15,1475121683!M15,1475121882!M15,1475122095!M15,1475122308!M15,1475122537!M15,1475122737!M15,1475122936!M15,1475123166!M15,1475123379!M15,1475142221!M15,1475142421!M15,1475142621!M15,1475142821!M15,1475143034!M15,1475143234!M15,1475143447!M15,1475143659!M15,1475143860!M15,1475144060!M15)</f>
        <v>0</v>
      </c>
      <c r="N15">
        <f>MEDIAN(1475100628!N15,1475100841!N15,1475101054!N15,1475101266!N15,1475101479!N15,1475101678!N15,1475101879!N15,1475102108!N15,1475102308!N15,1475102521!N15,1475121469!N15,1475121683!N15,1475121882!N15,1475122095!N15,1475122308!N15,1475122537!N15,1475122737!N15,1475122936!N15,1475123166!N15,1475123379!N15,1475142221!N15,1475142421!N15,1475142621!N15,1475142821!N15,1475143034!N15,1475143234!N15,1475143447!N15,1475143659!N15,1475143860!N15,1475144060!N15)</f>
        <v>0</v>
      </c>
      <c r="O15">
        <f>MEDIAN(1475100628!O15,1475100841!O15,1475101054!O15,1475101266!O15,1475101479!O15,1475101678!O15,1475101879!O15,1475102108!O15,1475102308!O15,1475102521!O15,1475121469!O15,1475121683!O15,1475121882!O15,1475122095!O15,1475122308!O15,1475122537!O15,1475122737!O15,1475122936!O15,1475123166!O15,1475123379!O15,1475142221!O15,1475142421!O15,1475142621!O15,1475142821!O15,1475143034!O15,1475143234!O15,1475143447!O15,1475143659!O15,1475143860!O15,1475144060!O15)</f>
        <v>0</v>
      </c>
      <c r="P15">
        <f>MEDIAN(1475100628!P15,1475100841!P15,1475101054!P15,1475101266!P15,1475101479!P15,1475101678!P15,1475101879!P15,1475102108!P15,1475102308!P15,1475102521!P15,1475121469!P15,1475121683!P15,1475121882!P15,1475122095!P15,1475122308!P15,1475122537!P15,1475122737!P15,1475122936!P15,1475123166!P15,1475123379!P15,1475142221!P15,1475142421!P15,1475142621!P15,1475142821!P15,1475143034!P15,1475143234!P15,1475143447!P15,1475143659!P15,1475143860!P15,1475144060!P15)</f>
        <v>0</v>
      </c>
      <c r="Q15">
        <f>MEDIAN(1475100628!Q15,1475100841!Q15,1475101054!Q15,1475101266!Q15,1475101479!Q15,1475101678!Q15,1475101879!Q15,1475102108!Q15,1475102308!Q15,1475102521!Q15,1475121469!Q15,1475121683!Q15,1475121882!Q15,1475122095!Q15,1475122308!Q15,1475122537!Q15,1475122737!Q15,1475122936!Q15,1475123166!Q15,1475123379!Q15,1475142221!Q15,1475142421!Q15,1475142621!Q15,1475142821!Q15,1475143034!Q15,1475143234!Q15,1475143447!Q15,1475143659!Q15,1475143860!Q15,1475144060!Q15)</f>
        <v>0</v>
      </c>
      <c r="R15">
        <f>MEDIAN(1475100628!R15,1475100841!R15,1475101054!R15,1475101266!R15,1475101479!R15,1475101678!R15,1475101879!R15,1475102108!R15,1475102308!R15,1475102521!R15,1475121469!R15,1475121683!R15,1475121882!R15,1475122095!R15,1475122308!R15,1475122537!R15,1475122737!R15,1475122936!R15,1475123166!R15,1475123379!R15,1475142221!R15,1475142421!R15,1475142621!R15,1475142821!R15,1475143034!R15,1475143234!R15,1475143447!R15,1475143659!R15,1475143860!R15,1475144060!R15)</f>
        <v>0</v>
      </c>
      <c r="S15">
        <f>MEDIAN(1475100628!S15,1475100841!S15,1475101054!S15,1475101266!S15,1475101479!S15,1475101678!S15,1475101879!S15,1475102108!S15,1475102308!S15,1475102521!S15,1475121469!S15,1475121683!S15,1475121882!S15,1475122095!S15,1475122308!S15,1475122537!S15,1475122737!S15,1475122936!S15,1475123166!S15,1475123379!S15,1475142221!S15,1475142421!S15,1475142621!S15,1475142821!S15,1475143034!S15,1475143234!S15,1475143447!S15,1475143659!S15,1475143860!S15,1475144060!S15)</f>
        <v>0</v>
      </c>
      <c r="T15">
        <f>MEDIAN(1475100628!T15,1475100841!T15,1475101054!T15,1475101266!T15,1475101479!T15,1475101678!T15,1475101879!T15,1475102108!T15,1475102308!T15,1475102521!T15,1475121469!T15,1475121683!T15,1475121882!T15,1475122095!T15,1475122308!T15,1475122537!T15,1475122737!T15,1475122936!T15,1475123166!T15,1475123379!T15,1475142221!T15,1475142421!T15,1475142621!T15,1475142821!T15,1475143034!T15,1475143234!T15,1475143447!T15,1475143659!T15,1475143860!T15,1475144060!T15)</f>
        <v>0</v>
      </c>
      <c r="U15">
        <f>MEDIAN(1475100628!U15,1475100841!U15,1475101054!U15,1475101266!U15,1475101479!U15,1475101678!U15,1475101879!U15,1475102108!U15,1475102308!U15,1475102521!U15,1475121469!U15,1475121683!U15,1475121882!U15,1475122095!U15,1475122308!U15,1475122537!U15,1475122737!U15,1475122936!U15,1475123166!U15,1475123379!U15,1475142221!U15,1475142421!U15,1475142621!U15,1475142821!U15,1475143034!U15,1475143234!U15,1475143447!U15,1475143659!U15,1475143860!U15,1475144060!U15)</f>
        <v>0</v>
      </c>
      <c r="V15">
        <f>MEDIAN(1475100628!V15,1475100841!V15,1475101054!V15,1475101266!V15,1475101479!V15,1475101678!V15,1475101879!V15,1475102108!V15,1475102308!V15,1475102521!V15,1475121469!V15,1475121683!V15,1475121882!V15,1475122095!V15,1475122308!V15,1475122537!V15,1475122737!V15,1475122936!V15,1475123166!V15,1475123379!V15,1475142221!V15,1475142421!V15,1475142621!V15,1475142821!V15,1475143034!V15,1475143234!V15,1475143447!V15,1475143659!V15,1475143860!V15,1475144060!V15)</f>
        <v>0</v>
      </c>
      <c r="W15">
        <f>MEDIAN(1475100628!W15,1475100841!W15,1475101054!W15,1475101266!W15,1475101479!W15,1475101678!W15,1475101879!W15,1475102108!W15,1475102308!W15,1475102521!W15,1475121469!W15,1475121683!W15,1475121882!W15,1475122095!W15,1475122308!W15,1475122537!W15,1475122737!W15,1475122936!W15,1475123166!W15,1475123379!W15,1475142221!W15,1475142421!W15,1475142621!W15,1475142821!W15,1475143034!W15,1475143234!W15,1475143447!W15,1475143659!W15,1475143860!W15,1475144060!W15)</f>
        <v>0</v>
      </c>
    </row>
    <row r="16" spans="1:23">
      <c r="A16">
        <f>MEDIAN(1475100628!A16,1475100841!A16,1475101054!A16,1475101266!A16,1475101479!A16,1475101678!A16,1475101879!A16,1475102108!A16,1475102308!A16,1475102521!A16,1475121469!A16,1475121683!A16,1475121882!A16,1475122095!A16,1475122308!A16,1475122537!A16,1475122737!A16,1475122936!A16,1475123166!A16,1475123379!A16,1475142221!A16,1475142421!A16,1475142621!A16,1475142821!A16,1475143034!A16,1475143234!A16,1475143447!A16,1475143659!A16,1475143860!A16,1475144060!A16)</f>
        <v>0</v>
      </c>
      <c r="B16">
        <f>MEDIAN(1475100628!B16,1475100841!B16,1475101054!B16,1475101266!B16,1475101479!B16,1475101678!B16,1475101879!B16,1475102108!B16,1475102308!B16,1475102521!B16,1475121469!B16,1475121683!B16,1475121882!B16,1475122095!B16,1475122308!B16,1475122537!B16,1475122737!B16,1475122936!B16,1475123166!B16,1475123379!B16,1475142221!B16,1475142421!B16,1475142621!B16,1475142821!B16,1475143034!B16,1475143234!B16,1475143447!B16,1475143659!B16,1475143860!B16,1475144060!B16)</f>
        <v>0</v>
      </c>
      <c r="C16">
        <f>MEDIAN(1475100628!C16,1475100841!C16,1475101054!C16,1475101266!C16,1475101479!C16,1475101678!C16,1475101879!C16,1475102108!C16,1475102308!C16,1475102521!C16,1475121469!C16,1475121683!C16,1475121882!C16,1475122095!C16,1475122308!C16,1475122537!C16,1475122737!C16,1475122936!C16,1475123166!C16,1475123379!C16,1475142221!C16,1475142421!C16,1475142621!C16,1475142821!C16,1475143034!C16,1475143234!C16,1475143447!C16,1475143659!C16,1475143860!C16,1475144060!C16)</f>
        <v>0</v>
      </c>
      <c r="D16">
        <f>MEDIAN(1475100628!D16,1475100841!D16,1475101054!D16,1475101266!D16,1475101479!D16,1475101678!D16,1475101879!D16,1475102108!D16,1475102308!D16,1475102521!D16,1475121469!D16,1475121683!D16,1475121882!D16,1475122095!D16,1475122308!D16,1475122537!D16,1475122737!D16,1475122936!D16,1475123166!D16,1475123379!D16,1475142221!D16,1475142421!D16,1475142621!D16,1475142821!D16,1475143034!D16,1475143234!D16,1475143447!D16,1475143659!D16,1475143860!D16,1475144060!D16)</f>
        <v>0</v>
      </c>
      <c r="E16">
        <f>MEDIAN(1475100628!E16,1475100841!E16,1475101054!E16,1475101266!E16,1475101479!E16,1475101678!E16,1475101879!E16,1475102108!E16,1475102308!E16,1475102521!E16,1475121469!E16,1475121683!E16,1475121882!E16,1475122095!E16,1475122308!E16,1475122537!E16,1475122737!E16,1475122936!E16,1475123166!E16,1475123379!E16,1475142221!E16,1475142421!E16,1475142621!E16,1475142821!E16,1475143034!E16,1475143234!E16,1475143447!E16,1475143659!E16,1475143860!E16,1475144060!E16)</f>
        <v>0</v>
      </c>
      <c r="F16">
        <f>MEDIAN(1475100628!F16,1475100841!F16,1475101054!F16,1475101266!F16,1475101479!F16,1475101678!F16,1475101879!F16,1475102108!F16,1475102308!F16,1475102521!F16,1475121469!F16,1475121683!F16,1475121882!F16,1475122095!F16,1475122308!F16,1475122537!F16,1475122737!F16,1475122936!F16,1475123166!F16,1475123379!F16,1475142221!F16,1475142421!F16,1475142621!F16,1475142821!F16,1475143034!F16,1475143234!F16,1475143447!F16,1475143659!F16,1475143860!F16,1475144060!F16)</f>
        <v>0</v>
      </c>
      <c r="G16">
        <f>MEDIAN(1475100628!G16,1475100841!G16,1475101054!G16,1475101266!G16,1475101479!G16,1475101678!G16,1475101879!G16,1475102108!G16,1475102308!G16,1475102521!G16,1475121469!G16,1475121683!G16,1475121882!G16,1475122095!G16,1475122308!G16,1475122537!G16,1475122737!G16,1475122936!G16,1475123166!G16,1475123379!G16,1475142221!G16,1475142421!G16,1475142621!G16,1475142821!G16,1475143034!G16,1475143234!G16,1475143447!G16,1475143659!G16,1475143860!G16,1475144060!G16)</f>
        <v>0</v>
      </c>
      <c r="H16">
        <f>MEDIAN(1475100628!H16,1475100841!H16,1475101054!H16,1475101266!H16,1475101479!H16,1475101678!H16,1475101879!H16,1475102108!H16,1475102308!H16,1475102521!H16,1475121469!H16,1475121683!H16,1475121882!H16,1475122095!H16,1475122308!H16,1475122537!H16,1475122737!H16,1475122936!H16,1475123166!H16,1475123379!H16,1475142221!H16,1475142421!H16,1475142621!H16,1475142821!H16,1475143034!H16,1475143234!H16,1475143447!H16,1475143659!H16,1475143860!H16,1475144060!H16)</f>
        <v>0</v>
      </c>
      <c r="I16">
        <f>MEDIAN(1475100628!I16,1475100841!I16,1475101054!I16,1475101266!I16,1475101479!I16,1475101678!I16,1475101879!I16,1475102108!I16,1475102308!I16,1475102521!I16,1475121469!I16,1475121683!I16,1475121882!I16,1475122095!I16,1475122308!I16,1475122537!I16,1475122737!I16,1475122936!I16,1475123166!I16,1475123379!I16,1475142221!I16,1475142421!I16,1475142621!I16,1475142821!I16,1475143034!I16,1475143234!I16,1475143447!I16,1475143659!I16,1475143860!I16,1475144060!I16)</f>
        <v>0</v>
      </c>
      <c r="J16">
        <f>MEDIAN(1475100628!J16,1475100841!J16,1475101054!J16,1475101266!J16,1475101479!J16,1475101678!J16,1475101879!J16,1475102108!J16,1475102308!J16,1475102521!J16,1475121469!J16,1475121683!J16,1475121882!J16,1475122095!J16,1475122308!J16,1475122537!J16,1475122737!J16,1475122936!J16,1475123166!J16,1475123379!J16,1475142221!J16,1475142421!J16,1475142621!J16,1475142821!J16,1475143034!J16,1475143234!J16,1475143447!J16,1475143659!J16,1475143860!J16,1475144060!J16)</f>
        <v>0</v>
      </c>
      <c r="K16">
        <f>MEDIAN(1475100628!K16,1475100841!K16,1475101054!K16,1475101266!K16,1475101479!K16,1475101678!K16,1475101879!K16,1475102108!K16,1475102308!K16,1475102521!K16,1475121469!K16,1475121683!K16,1475121882!K16,1475122095!K16,1475122308!K16,1475122537!K16,1475122737!K16,1475122936!K16,1475123166!K16,1475123379!K16,1475142221!K16,1475142421!K16,1475142621!K16,1475142821!K16,1475143034!K16,1475143234!K16,1475143447!K16,1475143659!K16,1475143860!K16,1475144060!K16)</f>
        <v>0</v>
      </c>
      <c r="L16">
        <f>MEDIAN(1475100628!L16,1475100841!L16,1475101054!L16,1475101266!L16,1475101479!L16,1475101678!L16,1475101879!L16,1475102108!L16,1475102308!L16,1475102521!L16,1475121469!L16,1475121683!L16,1475121882!L16,1475122095!L16,1475122308!L16,1475122537!L16,1475122737!L16,1475122936!L16,1475123166!L16,1475123379!L16,1475142221!L16,1475142421!L16,1475142621!L16,1475142821!L16,1475143034!L16,1475143234!L16,1475143447!L16,1475143659!L16,1475143860!L16,1475144060!L16)</f>
        <v>0</v>
      </c>
      <c r="M16">
        <f>MEDIAN(1475100628!M16,1475100841!M16,1475101054!M16,1475101266!M16,1475101479!M16,1475101678!M16,1475101879!M16,1475102108!M16,1475102308!M16,1475102521!M16,1475121469!M16,1475121683!M16,1475121882!M16,1475122095!M16,1475122308!M16,1475122537!M16,1475122737!M16,1475122936!M16,1475123166!M16,1475123379!M16,1475142221!M16,1475142421!M16,1475142621!M16,1475142821!M16,1475143034!M16,1475143234!M16,1475143447!M16,1475143659!M16,1475143860!M16,1475144060!M16)</f>
        <v>0</v>
      </c>
      <c r="N16">
        <f>MEDIAN(1475100628!N16,1475100841!N16,1475101054!N16,1475101266!N16,1475101479!N16,1475101678!N16,1475101879!N16,1475102108!N16,1475102308!N16,1475102521!N16,1475121469!N16,1475121683!N16,1475121882!N16,1475122095!N16,1475122308!N16,1475122537!N16,1475122737!N16,1475122936!N16,1475123166!N16,1475123379!N16,1475142221!N16,1475142421!N16,1475142621!N16,1475142821!N16,1475143034!N16,1475143234!N16,1475143447!N16,1475143659!N16,1475143860!N16,1475144060!N16)</f>
        <v>0</v>
      </c>
      <c r="O16">
        <f>MEDIAN(1475100628!O16,1475100841!O16,1475101054!O16,1475101266!O16,1475101479!O16,1475101678!O16,1475101879!O16,1475102108!O16,1475102308!O16,1475102521!O16,1475121469!O16,1475121683!O16,1475121882!O16,1475122095!O16,1475122308!O16,1475122537!O16,1475122737!O16,1475122936!O16,1475123166!O16,1475123379!O16,1475142221!O16,1475142421!O16,1475142621!O16,1475142821!O16,1475143034!O16,1475143234!O16,1475143447!O16,1475143659!O16,1475143860!O16,1475144060!O16)</f>
        <v>0</v>
      </c>
      <c r="P16">
        <f>MEDIAN(1475100628!P16,1475100841!P16,1475101054!P16,1475101266!P16,1475101479!P16,1475101678!P16,1475101879!P16,1475102108!P16,1475102308!P16,1475102521!P16,1475121469!P16,1475121683!P16,1475121882!P16,1475122095!P16,1475122308!P16,1475122537!P16,1475122737!P16,1475122936!P16,1475123166!P16,1475123379!P16,1475142221!P16,1475142421!P16,1475142621!P16,1475142821!P16,1475143034!P16,1475143234!P16,1475143447!P16,1475143659!P16,1475143860!P16,1475144060!P16)</f>
        <v>0</v>
      </c>
      <c r="Q16">
        <f>MEDIAN(1475100628!Q16,1475100841!Q16,1475101054!Q16,1475101266!Q16,1475101479!Q16,1475101678!Q16,1475101879!Q16,1475102108!Q16,1475102308!Q16,1475102521!Q16,1475121469!Q16,1475121683!Q16,1475121882!Q16,1475122095!Q16,1475122308!Q16,1475122537!Q16,1475122737!Q16,1475122936!Q16,1475123166!Q16,1475123379!Q16,1475142221!Q16,1475142421!Q16,1475142621!Q16,1475142821!Q16,1475143034!Q16,1475143234!Q16,1475143447!Q16,1475143659!Q16,1475143860!Q16,1475144060!Q16)</f>
        <v>0</v>
      </c>
      <c r="R16">
        <f>MEDIAN(1475100628!R16,1475100841!R16,1475101054!R16,1475101266!R16,1475101479!R16,1475101678!R16,1475101879!R16,1475102108!R16,1475102308!R16,1475102521!R16,1475121469!R16,1475121683!R16,1475121882!R16,1475122095!R16,1475122308!R16,1475122537!R16,1475122737!R16,1475122936!R16,1475123166!R16,1475123379!R16,1475142221!R16,1475142421!R16,1475142621!R16,1475142821!R16,1475143034!R16,1475143234!R16,1475143447!R16,1475143659!R16,1475143860!R16,1475144060!R16)</f>
        <v>0</v>
      </c>
      <c r="S16">
        <f>MEDIAN(1475100628!S16,1475100841!S16,1475101054!S16,1475101266!S16,1475101479!S16,1475101678!S16,1475101879!S16,1475102108!S16,1475102308!S16,1475102521!S16,1475121469!S16,1475121683!S16,1475121882!S16,1475122095!S16,1475122308!S16,1475122537!S16,1475122737!S16,1475122936!S16,1475123166!S16,1475123379!S16,1475142221!S16,1475142421!S16,1475142621!S16,1475142821!S16,1475143034!S16,1475143234!S16,1475143447!S16,1475143659!S16,1475143860!S16,1475144060!S16)</f>
        <v>0</v>
      </c>
      <c r="T16">
        <f>MEDIAN(1475100628!T16,1475100841!T16,1475101054!T16,1475101266!T16,1475101479!T16,1475101678!T16,1475101879!T16,1475102108!T16,1475102308!T16,1475102521!T16,1475121469!T16,1475121683!T16,1475121882!T16,1475122095!T16,1475122308!T16,1475122537!T16,1475122737!T16,1475122936!T16,1475123166!T16,1475123379!T16,1475142221!T16,1475142421!T16,1475142621!T16,1475142821!T16,1475143034!T16,1475143234!T16,1475143447!T16,1475143659!T16,1475143860!T16,1475144060!T16)</f>
        <v>0</v>
      </c>
      <c r="U16">
        <f>MEDIAN(1475100628!U16,1475100841!U16,1475101054!U16,1475101266!U16,1475101479!U16,1475101678!U16,1475101879!U16,1475102108!U16,1475102308!U16,1475102521!U16,1475121469!U16,1475121683!U16,1475121882!U16,1475122095!U16,1475122308!U16,1475122537!U16,1475122737!U16,1475122936!U16,1475123166!U16,1475123379!U16,1475142221!U16,1475142421!U16,1475142621!U16,1475142821!U16,1475143034!U16,1475143234!U16,1475143447!U16,1475143659!U16,1475143860!U16,1475144060!U16)</f>
        <v>0</v>
      </c>
      <c r="V16">
        <f>MEDIAN(1475100628!V16,1475100841!V16,1475101054!V16,1475101266!V16,1475101479!V16,1475101678!V16,1475101879!V16,1475102108!V16,1475102308!V16,1475102521!V16,1475121469!V16,1475121683!V16,1475121882!V16,1475122095!V16,1475122308!V16,1475122537!V16,1475122737!V16,1475122936!V16,1475123166!V16,1475123379!V16,1475142221!V16,1475142421!V16,1475142621!V16,1475142821!V16,1475143034!V16,1475143234!V16,1475143447!V16,1475143659!V16,1475143860!V16,1475144060!V16)</f>
        <v>0</v>
      </c>
      <c r="W16">
        <f>MEDIAN(1475100628!W16,1475100841!W16,1475101054!W16,1475101266!W16,1475101479!W16,1475101678!W16,1475101879!W16,1475102108!W16,1475102308!W16,1475102521!W16,1475121469!W16,1475121683!W16,1475121882!W16,1475122095!W16,1475122308!W16,1475122537!W16,1475122737!W16,1475122936!W16,1475123166!W16,1475123379!W16,1475142221!W16,1475142421!W16,1475142621!W16,1475142821!W16,1475143034!W16,1475143234!W16,1475143447!W16,1475143659!W16,1475143860!W16,1475144060!W16)</f>
        <v>0</v>
      </c>
    </row>
    <row r="17" spans="1:23">
      <c r="A17">
        <f>MEDIAN(1475100628!A17,1475100841!A17,1475101054!A17,1475101266!A17,1475101479!A17,1475101678!A17,1475101879!A17,1475102108!A17,1475102308!A17,1475102521!A17,1475121469!A17,1475121683!A17,1475121882!A17,1475122095!A17,1475122308!A17,1475122537!A17,1475122737!A17,1475122936!A17,1475123166!A17,1475123379!A17,1475142221!A17,1475142421!A17,1475142621!A17,1475142821!A17,1475143034!A17,1475143234!A17,1475143447!A17,1475143659!A17,1475143860!A17,1475144060!A17)</f>
        <v>0</v>
      </c>
      <c r="B17">
        <f>MEDIAN(1475100628!B17,1475100841!B17,1475101054!B17,1475101266!B17,1475101479!B17,1475101678!B17,1475101879!B17,1475102108!B17,1475102308!B17,1475102521!B17,1475121469!B17,1475121683!B17,1475121882!B17,1475122095!B17,1475122308!B17,1475122537!B17,1475122737!B17,1475122936!B17,1475123166!B17,1475123379!B17,1475142221!B17,1475142421!B17,1475142621!B17,1475142821!B17,1475143034!B17,1475143234!B17,1475143447!B17,1475143659!B17,1475143860!B17,1475144060!B17)</f>
        <v>0</v>
      </c>
      <c r="C17">
        <f>MEDIAN(1475100628!C17,1475100841!C17,1475101054!C17,1475101266!C17,1475101479!C17,1475101678!C17,1475101879!C17,1475102108!C17,1475102308!C17,1475102521!C17,1475121469!C17,1475121683!C17,1475121882!C17,1475122095!C17,1475122308!C17,1475122537!C17,1475122737!C17,1475122936!C17,1475123166!C17,1475123379!C17,1475142221!C17,1475142421!C17,1475142621!C17,1475142821!C17,1475143034!C17,1475143234!C17,1475143447!C17,1475143659!C17,1475143860!C17,1475144060!C17)</f>
        <v>0</v>
      </c>
      <c r="D17">
        <f>MEDIAN(1475100628!D17,1475100841!D17,1475101054!D17,1475101266!D17,1475101479!D17,1475101678!D17,1475101879!D17,1475102108!D17,1475102308!D17,1475102521!D17,1475121469!D17,1475121683!D17,1475121882!D17,1475122095!D17,1475122308!D17,1475122537!D17,1475122737!D17,1475122936!D17,1475123166!D17,1475123379!D17,1475142221!D17,1475142421!D17,1475142621!D17,1475142821!D17,1475143034!D17,1475143234!D17,1475143447!D17,1475143659!D17,1475143860!D17,1475144060!D17)</f>
        <v>0</v>
      </c>
      <c r="E17">
        <f>MEDIAN(1475100628!E17,1475100841!E17,1475101054!E17,1475101266!E17,1475101479!E17,1475101678!E17,1475101879!E17,1475102108!E17,1475102308!E17,1475102521!E17,1475121469!E17,1475121683!E17,1475121882!E17,1475122095!E17,1475122308!E17,1475122537!E17,1475122737!E17,1475122936!E17,1475123166!E17,1475123379!E17,1475142221!E17,1475142421!E17,1475142621!E17,1475142821!E17,1475143034!E17,1475143234!E17,1475143447!E17,1475143659!E17,1475143860!E17,1475144060!E17)</f>
        <v>0</v>
      </c>
      <c r="F17">
        <f>MEDIAN(1475100628!F17,1475100841!F17,1475101054!F17,1475101266!F17,1475101479!F17,1475101678!F17,1475101879!F17,1475102108!F17,1475102308!F17,1475102521!F17,1475121469!F17,1475121683!F17,1475121882!F17,1475122095!F17,1475122308!F17,1475122537!F17,1475122737!F17,1475122936!F17,1475123166!F17,1475123379!F17,1475142221!F17,1475142421!F17,1475142621!F17,1475142821!F17,1475143034!F17,1475143234!F17,1475143447!F17,1475143659!F17,1475143860!F17,1475144060!F17)</f>
        <v>0</v>
      </c>
      <c r="G17">
        <f>MEDIAN(1475100628!G17,1475100841!G17,1475101054!G17,1475101266!G17,1475101479!G17,1475101678!G17,1475101879!G17,1475102108!G17,1475102308!G17,1475102521!G17,1475121469!G17,1475121683!G17,1475121882!G17,1475122095!G17,1475122308!G17,1475122537!G17,1475122737!G17,1475122936!G17,1475123166!G17,1475123379!G17,1475142221!G17,1475142421!G17,1475142621!G17,1475142821!G17,1475143034!G17,1475143234!G17,1475143447!G17,1475143659!G17,1475143860!G17,1475144060!G17)</f>
        <v>0</v>
      </c>
      <c r="H17">
        <f>MEDIAN(1475100628!H17,1475100841!H17,1475101054!H17,1475101266!H17,1475101479!H17,1475101678!H17,1475101879!H17,1475102108!H17,1475102308!H17,1475102521!H17,1475121469!H17,1475121683!H17,1475121882!H17,1475122095!H17,1475122308!H17,1475122537!H17,1475122737!H17,1475122936!H17,1475123166!H17,1475123379!H17,1475142221!H17,1475142421!H17,1475142621!H17,1475142821!H17,1475143034!H17,1475143234!H17,1475143447!H17,1475143659!H17,1475143860!H17,1475144060!H17)</f>
        <v>0</v>
      </c>
      <c r="I17">
        <f>MEDIAN(1475100628!I17,1475100841!I17,1475101054!I17,1475101266!I17,1475101479!I17,1475101678!I17,1475101879!I17,1475102108!I17,1475102308!I17,1475102521!I17,1475121469!I17,1475121683!I17,1475121882!I17,1475122095!I17,1475122308!I17,1475122537!I17,1475122737!I17,1475122936!I17,1475123166!I17,1475123379!I17,1475142221!I17,1475142421!I17,1475142621!I17,1475142821!I17,1475143034!I17,1475143234!I17,1475143447!I17,1475143659!I17,1475143860!I17,1475144060!I17)</f>
        <v>0</v>
      </c>
      <c r="J17">
        <f>MEDIAN(1475100628!J17,1475100841!J17,1475101054!J17,1475101266!J17,1475101479!J17,1475101678!J17,1475101879!J17,1475102108!J17,1475102308!J17,1475102521!J17,1475121469!J17,1475121683!J17,1475121882!J17,1475122095!J17,1475122308!J17,1475122537!J17,1475122737!J17,1475122936!J17,1475123166!J17,1475123379!J17,1475142221!J17,1475142421!J17,1475142621!J17,1475142821!J17,1475143034!J17,1475143234!J17,1475143447!J17,1475143659!J17,1475143860!J17,1475144060!J17)</f>
        <v>0</v>
      </c>
      <c r="K17">
        <f>MEDIAN(1475100628!K17,1475100841!K17,1475101054!K17,1475101266!K17,1475101479!K17,1475101678!K17,1475101879!K17,1475102108!K17,1475102308!K17,1475102521!K17,1475121469!K17,1475121683!K17,1475121882!K17,1475122095!K17,1475122308!K17,1475122537!K17,1475122737!K17,1475122936!K17,1475123166!K17,1475123379!K17,1475142221!K17,1475142421!K17,1475142621!K17,1475142821!K17,1475143034!K17,1475143234!K17,1475143447!K17,1475143659!K17,1475143860!K17,1475144060!K17)</f>
        <v>0</v>
      </c>
      <c r="L17">
        <f>MEDIAN(1475100628!L17,1475100841!L17,1475101054!L17,1475101266!L17,1475101479!L17,1475101678!L17,1475101879!L17,1475102108!L17,1475102308!L17,1475102521!L17,1475121469!L17,1475121683!L17,1475121882!L17,1475122095!L17,1475122308!L17,1475122537!L17,1475122737!L17,1475122936!L17,1475123166!L17,1475123379!L17,1475142221!L17,1475142421!L17,1475142621!L17,1475142821!L17,1475143034!L17,1475143234!L17,1475143447!L17,1475143659!L17,1475143860!L17,1475144060!L17)</f>
        <v>0</v>
      </c>
      <c r="M17">
        <f>MEDIAN(1475100628!M17,1475100841!M17,1475101054!M17,1475101266!M17,1475101479!M17,1475101678!M17,1475101879!M17,1475102108!M17,1475102308!M17,1475102521!M17,1475121469!M17,1475121683!M17,1475121882!M17,1475122095!M17,1475122308!M17,1475122537!M17,1475122737!M17,1475122936!M17,1475123166!M17,1475123379!M17,1475142221!M17,1475142421!M17,1475142621!M17,1475142821!M17,1475143034!M17,1475143234!M17,1475143447!M17,1475143659!M17,1475143860!M17,1475144060!M17)</f>
        <v>0</v>
      </c>
      <c r="N17">
        <f>MEDIAN(1475100628!N17,1475100841!N17,1475101054!N17,1475101266!N17,1475101479!N17,1475101678!N17,1475101879!N17,1475102108!N17,1475102308!N17,1475102521!N17,1475121469!N17,1475121683!N17,1475121882!N17,1475122095!N17,1475122308!N17,1475122537!N17,1475122737!N17,1475122936!N17,1475123166!N17,1475123379!N17,1475142221!N17,1475142421!N17,1475142621!N17,1475142821!N17,1475143034!N17,1475143234!N17,1475143447!N17,1475143659!N17,1475143860!N17,1475144060!N17)</f>
        <v>0</v>
      </c>
      <c r="O17">
        <f>MEDIAN(1475100628!O17,1475100841!O17,1475101054!O17,1475101266!O17,1475101479!O17,1475101678!O17,1475101879!O17,1475102108!O17,1475102308!O17,1475102521!O17,1475121469!O17,1475121683!O17,1475121882!O17,1475122095!O17,1475122308!O17,1475122537!O17,1475122737!O17,1475122936!O17,1475123166!O17,1475123379!O17,1475142221!O17,1475142421!O17,1475142621!O17,1475142821!O17,1475143034!O17,1475143234!O17,1475143447!O17,1475143659!O17,1475143860!O17,1475144060!O17)</f>
        <v>0</v>
      </c>
      <c r="P17">
        <f>MEDIAN(1475100628!P17,1475100841!P17,1475101054!P17,1475101266!P17,1475101479!P17,1475101678!P17,1475101879!P17,1475102108!P17,1475102308!P17,1475102521!P17,1475121469!P17,1475121683!P17,1475121882!P17,1475122095!P17,1475122308!P17,1475122537!P17,1475122737!P17,1475122936!P17,1475123166!P17,1475123379!P17,1475142221!P17,1475142421!P17,1475142621!P17,1475142821!P17,1475143034!P17,1475143234!P17,1475143447!P17,1475143659!P17,1475143860!P17,1475144060!P17)</f>
        <v>0</v>
      </c>
      <c r="Q17">
        <f>MEDIAN(1475100628!Q17,1475100841!Q17,1475101054!Q17,1475101266!Q17,1475101479!Q17,1475101678!Q17,1475101879!Q17,1475102108!Q17,1475102308!Q17,1475102521!Q17,1475121469!Q17,1475121683!Q17,1475121882!Q17,1475122095!Q17,1475122308!Q17,1475122537!Q17,1475122737!Q17,1475122936!Q17,1475123166!Q17,1475123379!Q17,1475142221!Q17,1475142421!Q17,1475142621!Q17,1475142821!Q17,1475143034!Q17,1475143234!Q17,1475143447!Q17,1475143659!Q17,1475143860!Q17,1475144060!Q17)</f>
        <v>0</v>
      </c>
      <c r="R17">
        <f>MEDIAN(1475100628!R17,1475100841!R17,1475101054!R17,1475101266!R17,1475101479!R17,1475101678!R17,1475101879!R17,1475102108!R17,1475102308!R17,1475102521!R17,1475121469!R17,1475121683!R17,1475121882!R17,1475122095!R17,1475122308!R17,1475122537!R17,1475122737!R17,1475122936!R17,1475123166!R17,1475123379!R17,1475142221!R17,1475142421!R17,1475142621!R17,1475142821!R17,1475143034!R17,1475143234!R17,1475143447!R17,1475143659!R17,1475143860!R17,1475144060!R17)</f>
        <v>0</v>
      </c>
      <c r="S17">
        <f>MEDIAN(1475100628!S17,1475100841!S17,1475101054!S17,1475101266!S17,1475101479!S17,1475101678!S17,1475101879!S17,1475102108!S17,1475102308!S17,1475102521!S17,1475121469!S17,1475121683!S17,1475121882!S17,1475122095!S17,1475122308!S17,1475122537!S17,1475122737!S17,1475122936!S17,1475123166!S17,1475123379!S17,1475142221!S17,1475142421!S17,1475142621!S17,1475142821!S17,1475143034!S17,1475143234!S17,1475143447!S17,1475143659!S17,1475143860!S17,1475144060!S17)</f>
        <v>0</v>
      </c>
      <c r="T17">
        <f>MEDIAN(1475100628!T17,1475100841!T17,1475101054!T17,1475101266!T17,1475101479!T17,1475101678!T17,1475101879!T17,1475102108!T17,1475102308!T17,1475102521!T17,1475121469!T17,1475121683!T17,1475121882!T17,1475122095!T17,1475122308!T17,1475122537!T17,1475122737!T17,1475122936!T17,1475123166!T17,1475123379!T17,1475142221!T17,1475142421!T17,1475142621!T17,1475142821!T17,1475143034!T17,1475143234!T17,1475143447!T17,1475143659!T17,1475143860!T17,1475144060!T17)</f>
        <v>0</v>
      </c>
      <c r="U17">
        <f>MEDIAN(1475100628!U17,1475100841!U17,1475101054!U17,1475101266!U17,1475101479!U17,1475101678!U17,1475101879!U17,1475102108!U17,1475102308!U17,1475102521!U17,1475121469!U17,1475121683!U17,1475121882!U17,1475122095!U17,1475122308!U17,1475122537!U17,1475122737!U17,1475122936!U17,1475123166!U17,1475123379!U17,1475142221!U17,1475142421!U17,1475142621!U17,1475142821!U17,1475143034!U17,1475143234!U17,1475143447!U17,1475143659!U17,1475143860!U17,1475144060!U17)</f>
        <v>0</v>
      </c>
      <c r="V17">
        <f>MEDIAN(1475100628!V17,1475100841!V17,1475101054!V17,1475101266!V17,1475101479!V17,1475101678!V17,1475101879!V17,1475102108!V17,1475102308!V17,1475102521!V17,1475121469!V17,1475121683!V17,1475121882!V17,1475122095!V17,1475122308!V17,1475122537!V17,1475122737!V17,1475122936!V17,1475123166!V17,1475123379!V17,1475142221!V17,1475142421!V17,1475142621!V17,1475142821!V17,1475143034!V17,1475143234!V17,1475143447!V17,1475143659!V17,1475143860!V17,1475144060!V17)</f>
        <v>0</v>
      </c>
      <c r="W17">
        <f>MEDIAN(1475100628!W17,1475100841!W17,1475101054!W17,1475101266!W17,1475101479!W17,1475101678!W17,1475101879!W17,1475102108!W17,1475102308!W17,1475102521!W17,1475121469!W17,1475121683!W17,1475121882!W17,1475122095!W17,1475122308!W17,1475122537!W17,1475122737!W17,1475122936!W17,1475123166!W17,1475123379!W17,1475142221!W17,1475142421!W17,1475142621!W17,1475142821!W17,1475143034!W17,1475143234!W17,1475143447!W17,1475143659!W17,1475143860!W17,1475144060!W17)</f>
        <v>0</v>
      </c>
    </row>
    <row r="18" spans="1:23">
      <c r="A18">
        <f>MEDIAN(1475100628!A18,1475100841!A18,1475101054!A18,1475101266!A18,1475101479!A18,1475101678!A18,1475101879!A18,1475102108!A18,1475102308!A18,1475102521!A18,1475121469!A18,1475121683!A18,1475121882!A18,1475122095!A18,1475122308!A18,1475122537!A18,1475122737!A18,1475122936!A18,1475123166!A18,1475123379!A18,1475142221!A18,1475142421!A18,1475142621!A18,1475142821!A18,1475143034!A18,1475143234!A18,1475143447!A18,1475143659!A18,1475143860!A18,1475144060!A18)</f>
        <v>0</v>
      </c>
      <c r="B18">
        <f>MEDIAN(1475100628!B18,1475100841!B18,1475101054!B18,1475101266!B18,1475101479!B18,1475101678!B18,1475101879!B18,1475102108!B18,1475102308!B18,1475102521!B18,1475121469!B18,1475121683!B18,1475121882!B18,1475122095!B18,1475122308!B18,1475122537!B18,1475122737!B18,1475122936!B18,1475123166!B18,1475123379!B18,1475142221!B18,1475142421!B18,1475142621!B18,1475142821!B18,1475143034!B18,1475143234!B18,1475143447!B18,1475143659!B18,1475143860!B18,1475144060!B18)</f>
        <v>0</v>
      </c>
      <c r="C18">
        <f>MEDIAN(1475100628!C18,1475100841!C18,1475101054!C18,1475101266!C18,1475101479!C18,1475101678!C18,1475101879!C18,1475102108!C18,1475102308!C18,1475102521!C18,1475121469!C18,1475121683!C18,1475121882!C18,1475122095!C18,1475122308!C18,1475122537!C18,1475122737!C18,1475122936!C18,1475123166!C18,1475123379!C18,1475142221!C18,1475142421!C18,1475142621!C18,1475142821!C18,1475143034!C18,1475143234!C18,1475143447!C18,1475143659!C18,1475143860!C18,1475144060!C18)</f>
        <v>0</v>
      </c>
      <c r="D18">
        <f>MEDIAN(1475100628!D18,1475100841!D18,1475101054!D18,1475101266!D18,1475101479!D18,1475101678!D18,1475101879!D18,1475102108!D18,1475102308!D18,1475102521!D18,1475121469!D18,1475121683!D18,1475121882!D18,1475122095!D18,1475122308!D18,1475122537!D18,1475122737!D18,1475122936!D18,1475123166!D18,1475123379!D18,1475142221!D18,1475142421!D18,1475142621!D18,1475142821!D18,1475143034!D18,1475143234!D18,1475143447!D18,1475143659!D18,1475143860!D18,1475144060!D18)</f>
        <v>0</v>
      </c>
      <c r="E18">
        <f>MEDIAN(1475100628!E18,1475100841!E18,1475101054!E18,1475101266!E18,1475101479!E18,1475101678!E18,1475101879!E18,1475102108!E18,1475102308!E18,1475102521!E18,1475121469!E18,1475121683!E18,1475121882!E18,1475122095!E18,1475122308!E18,1475122537!E18,1475122737!E18,1475122936!E18,1475123166!E18,1475123379!E18,1475142221!E18,1475142421!E18,1475142621!E18,1475142821!E18,1475143034!E18,1475143234!E18,1475143447!E18,1475143659!E18,1475143860!E18,1475144060!E18)</f>
        <v>0</v>
      </c>
      <c r="F18">
        <f>MEDIAN(1475100628!F18,1475100841!F18,1475101054!F18,1475101266!F18,1475101479!F18,1475101678!F18,1475101879!F18,1475102108!F18,1475102308!F18,1475102521!F18,1475121469!F18,1475121683!F18,1475121882!F18,1475122095!F18,1475122308!F18,1475122537!F18,1475122737!F18,1475122936!F18,1475123166!F18,1475123379!F18,1475142221!F18,1475142421!F18,1475142621!F18,1475142821!F18,1475143034!F18,1475143234!F18,1475143447!F18,1475143659!F18,1475143860!F18,1475144060!F18)</f>
        <v>0</v>
      </c>
      <c r="G18">
        <f>MEDIAN(1475100628!G18,1475100841!G18,1475101054!G18,1475101266!G18,1475101479!G18,1475101678!G18,1475101879!G18,1475102108!G18,1475102308!G18,1475102521!G18,1475121469!G18,1475121683!G18,1475121882!G18,1475122095!G18,1475122308!G18,1475122537!G18,1475122737!G18,1475122936!G18,1475123166!G18,1475123379!G18,1475142221!G18,1475142421!G18,1475142621!G18,1475142821!G18,1475143034!G18,1475143234!G18,1475143447!G18,1475143659!G18,1475143860!G18,1475144060!G18)</f>
        <v>0</v>
      </c>
      <c r="H18">
        <f>MEDIAN(1475100628!H18,1475100841!H18,1475101054!H18,1475101266!H18,1475101479!H18,1475101678!H18,1475101879!H18,1475102108!H18,1475102308!H18,1475102521!H18,1475121469!H18,1475121683!H18,1475121882!H18,1475122095!H18,1475122308!H18,1475122537!H18,1475122737!H18,1475122936!H18,1475123166!H18,1475123379!H18,1475142221!H18,1475142421!H18,1475142621!H18,1475142821!H18,1475143034!H18,1475143234!H18,1475143447!H18,1475143659!H18,1475143860!H18,1475144060!H18)</f>
        <v>0</v>
      </c>
      <c r="I18">
        <f>MEDIAN(1475100628!I18,1475100841!I18,1475101054!I18,1475101266!I18,1475101479!I18,1475101678!I18,1475101879!I18,1475102108!I18,1475102308!I18,1475102521!I18,1475121469!I18,1475121683!I18,1475121882!I18,1475122095!I18,1475122308!I18,1475122537!I18,1475122737!I18,1475122936!I18,1475123166!I18,1475123379!I18,1475142221!I18,1475142421!I18,1475142621!I18,1475142821!I18,1475143034!I18,1475143234!I18,1475143447!I18,1475143659!I18,1475143860!I18,1475144060!I18)</f>
        <v>0</v>
      </c>
      <c r="J18">
        <f>MEDIAN(1475100628!J18,1475100841!J18,1475101054!J18,1475101266!J18,1475101479!J18,1475101678!J18,1475101879!J18,1475102108!J18,1475102308!J18,1475102521!J18,1475121469!J18,1475121683!J18,1475121882!J18,1475122095!J18,1475122308!J18,1475122537!J18,1475122737!J18,1475122936!J18,1475123166!J18,1475123379!J18,1475142221!J18,1475142421!J18,1475142621!J18,1475142821!J18,1475143034!J18,1475143234!J18,1475143447!J18,1475143659!J18,1475143860!J18,1475144060!J18)</f>
        <v>0</v>
      </c>
      <c r="K18">
        <f>MEDIAN(1475100628!K18,1475100841!K18,1475101054!K18,1475101266!K18,1475101479!K18,1475101678!K18,1475101879!K18,1475102108!K18,1475102308!K18,1475102521!K18,1475121469!K18,1475121683!K18,1475121882!K18,1475122095!K18,1475122308!K18,1475122537!K18,1475122737!K18,1475122936!K18,1475123166!K18,1475123379!K18,1475142221!K18,1475142421!K18,1475142621!K18,1475142821!K18,1475143034!K18,1475143234!K18,1475143447!K18,1475143659!K18,1475143860!K18,1475144060!K18)</f>
        <v>0</v>
      </c>
      <c r="L18">
        <f>MEDIAN(1475100628!L18,1475100841!L18,1475101054!L18,1475101266!L18,1475101479!L18,1475101678!L18,1475101879!L18,1475102108!L18,1475102308!L18,1475102521!L18,1475121469!L18,1475121683!L18,1475121882!L18,1475122095!L18,1475122308!L18,1475122537!L18,1475122737!L18,1475122936!L18,1475123166!L18,1475123379!L18,1475142221!L18,1475142421!L18,1475142621!L18,1475142821!L18,1475143034!L18,1475143234!L18,1475143447!L18,1475143659!L18,1475143860!L18,1475144060!L18)</f>
        <v>0</v>
      </c>
      <c r="M18">
        <f>MEDIAN(1475100628!M18,1475100841!M18,1475101054!M18,1475101266!M18,1475101479!M18,1475101678!M18,1475101879!M18,1475102108!M18,1475102308!M18,1475102521!M18,1475121469!M18,1475121683!M18,1475121882!M18,1475122095!M18,1475122308!M18,1475122537!M18,1475122737!M18,1475122936!M18,1475123166!M18,1475123379!M18,1475142221!M18,1475142421!M18,1475142621!M18,1475142821!M18,1475143034!M18,1475143234!M18,1475143447!M18,1475143659!M18,1475143860!M18,1475144060!M18)</f>
        <v>0</v>
      </c>
      <c r="N18">
        <f>MEDIAN(1475100628!N18,1475100841!N18,1475101054!N18,1475101266!N18,1475101479!N18,1475101678!N18,1475101879!N18,1475102108!N18,1475102308!N18,1475102521!N18,1475121469!N18,1475121683!N18,1475121882!N18,1475122095!N18,1475122308!N18,1475122537!N18,1475122737!N18,1475122936!N18,1475123166!N18,1475123379!N18,1475142221!N18,1475142421!N18,1475142621!N18,1475142821!N18,1475143034!N18,1475143234!N18,1475143447!N18,1475143659!N18,1475143860!N18,1475144060!N18)</f>
        <v>0</v>
      </c>
      <c r="O18">
        <f>MEDIAN(1475100628!O18,1475100841!O18,1475101054!O18,1475101266!O18,1475101479!O18,1475101678!O18,1475101879!O18,1475102108!O18,1475102308!O18,1475102521!O18,1475121469!O18,1475121683!O18,1475121882!O18,1475122095!O18,1475122308!O18,1475122537!O18,1475122737!O18,1475122936!O18,1475123166!O18,1475123379!O18,1475142221!O18,1475142421!O18,1475142621!O18,1475142821!O18,1475143034!O18,1475143234!O18,1475143447!O18,1475143659!O18,1475143860!O18,1475144060!O18)</f>
        <v>0</v>
      </c>
      <c r="P18">
        <f>MEDIAN(1475100628!P18,1475100841!P18,1475101054!P18,1475101266!P18,1475101479!P18,1475101678!P18,1475101879!P18,1475102108!P18,1475102308!P18,1475102521!P18,1475121469!P18,1475121683!P18,1475121882!P18,1475122095!P18,1475122308!P18,1475122537!P18,1475122737!P18,1475122936!P18,1475123166!P18,1475123379!P18,1475142221!P18,1475142421!P18,1475142621!P18,1475142821!P18,1475143034!P18,1475143234!P18,1475143447!P18,1475143659!P18,1475143860!P18,1475144060!P18)</f>
        <v>0</v>
      </c>
      <c r="Q18">
        <f>MEDIAN(1475100628!Q18,1475100841!Q18,1475101054!Q18,1475101266!Q18,1475101479!Q18,1475101678!Q18,1475101879!Q18,1475102108!Q18,1475102308!Q18,1475102521!Q18,1475121469!Q18,1475121683!Q18,1475121882!Q18,1475122095!Q18,1475122308!Q18,1475122537!Q18,1475122737!Q18,1475122936!Q18,1475123166!Q18,1475123379!Q18,1475142221!Q18,1475142421!Q18,1475142621!Q18,1475142821!Q18,1475143034!Q18,1475143234!Q18,1475143447!Q18,1475143659!Q18,1475143860!Q18,1475144060!Q18)</f>
        <v>0</v>
      </c>
      <c r="R18">
        <f>MEDIAN(1475100628!R18,1475100841!R18,1475101054!R18,1475101266!R18,1475101479!R18,1475101678!R18,1475101879!R18,1475102108!R18,1475102308!R18,1475102521!R18,1475121469!R18,1475121683!R18,1475121882!R18,1475122095!R18,1475122308!R18,1475122537!R18,1475122737!R18,1475122936!R18,1475123166!R18,1475123379!R18,1475142221!R18,1475142421!R18,1475142621!R18,1475142821!R18,1475143034!R18,1475143234!R18,1475143447!R18,1475143659!R18,1475143860!R18,1475144060!R18)</f>
        <v>0</v>
      </c>
      <c r="S18">
        <f>MEDIAN(1475100628!S18,1475100841!S18,1475101054!S18,1475101266!S18,1475101479!S18,1475101678!S18,1475101879!S18,1475102108!S18,1475102308!S18,1475102521!S18,1475121469!S18,1475121683!S18,1475121882!S18,1475122095!S18,1475122308!S18,1475122537!S18,1475122737!S18,1475122936!S18,1475123166!S18,1475123379!S18,1475142221!S18,1475142421!S18,1475142621!S18,1475142821!S18,1475143034!S18,1475143234!S18,1475143447!S18,1475143659!S18,1475143860!S18,1475144060!S18)</f>
        <v>0</v>
      </c>
      <c r="T18">
        <f>MEDIAN(1475100628!T18,1475100841!T18,1475101054!T18,1475101266!T18,1475101479!T18,1475101678!T18,1475101879!T18,1475102108!T18,1475102308!T18,1475102521!T18,1475121469!T18,1475121683!T18,1475121882!T18,1475122095!T18,1475122308!T18,1475122537!T18,1475122737!T18,1475122936!T18,1475123166!T18,1475123379!T18,1475142221!T18,1475142421!T18,1475142621!T18,1475142821!T18,1475143034!T18,1475143234!T18,1475143447!T18,1475143659!T18,1475143860!T18,1475144060!T18)</f>
        <v>0</v>
      </c>
      <c r="U18">
        <f>MEDIAN(1475100628!U18,1475100841!U18,1475101054!U18,1475101266!U18,1475101479!U18,1475101678!U18,1475101879!U18,1475102108!U18,1475102308!U18,1475102521!U18,1475121469!U18,1475121683!U18,1475121882!U18,1475122095!U18,1475122308!U18,1475122537!U18,1475122737!U18,1475122936!U18,1475123166!U18,1475123379!U18,1475142221!U18,1475142421!U18,1475142621!U18,1475142821!U18,1475143034!U18,1475143234!U18,1475143447!U18,1475143659!U18,1475143860!U18,1475144060!U18)</f>
        <v>0</v>
      </c>
      <c r="V18">
        <f>MEDIAN(1475100628!V18,1475100841!V18,1475101054!V18,1475101266!V18,1475101479!V18,1475101678!V18,1475101879!V18,1475102108!V18,1475102308!V18,1475102521!V18,1475121469!V18,1475121683!V18,1475121882!V18,1475122095!V18,1475122308!V18,1475122537!V18,1475122737!V18,1475122936!V18,1475123166!V18,1475123379!V18,1475142221!V18,1475142421!V18,1475142621!V18,1475142821!V18,1475143034!V18,1475143234!V18,1475143447!V18,1475143659!V18,1475143860!V18,1475144060!V18)</f>
        <v>0</v>
      </c>
      <c r="W18">
        <f>MEDIAN(1475100628!W18,1475100841!W18,1475101054!W18,1475101266!W18,1475101479!W18,1475101678!W18,1475101879!W18,1475102108!W18,1475102308!W18,1475102521!W18,1475121469!W18,1475121683!W18,1475121882!W18,1475122095!W18,1475122308!W18,1475122537!W18,1475122737!W18,1475122936!W18,1475123166!W18,1475123379!W18,1475142221!W18,1475142421!W18,1475142621!W18,1475142821!W18,1475143034!W18,1475143234!W18,1475143447!W18,1475143659!W18,1475143860!W18,1475144060!W18)</f>
        <v>0</v>
      </c>
    </row>
    <row r="19" spans="1:23">
      <c r="A19">
        <f>MEDIAN(1475100628!A19,1475100841!A19,1475101054!A19,1475101266!A19,1475101479!A19,1475101678!A19,1475101879!A19,1475102108!A19,1475102308!A19,1475102521!A19,1475121469!A19,1475121683!A19,1475121882!A19,1475122095!A19,1475122308!A19,1475122537!A19,1475122737!A19,1475122936!A19,1475123166!A19,1475123379!A19,1475142221!A19,1475142421!A19,1475142621!A19,1475142821!A19,1475143034!A19,1475143234!A19,1475143447!A19,1475143659!A19,1475143860!A19,1475144060!A19)</f>
        <v>0</v>
      </c>
      <c r="B19">
        <f>MEDIAN(1475100628!B19,1475100841!B19,1475101054!B19,1475101266!B19,1475101479!B19,1475101678!B19,1475101879!B19,1475102108!B19,1475102308!B19,1475102521!B19,1475121469!B19,1475121683!B19,1475121882!B19,1475122095!B19,1475122308!B19,1475122537!B19,1475122737!B19,1475122936!B19,1475123166!B19,1475123379!B19,1475142221!B19,1475142421!B19,1475142621!B19,1475142821!B19,1475143034!B19,1475143234!B19,1475143447!B19,1475143659!B19,1475143860!B19,1475144060!B19)</f>
        <v>0</v>
      </c>
      <c r="C19">
        <f>MEDIAN(1475100628!C19,1475100841!C19,1475101054!C19,1475101266!C19,1475101479!C19,1475101678!C19,1475101879!C19,1475102108!C19,1475102308!C19,1475102521!C19,1475121469!C19,1475121683!C19,1475121882!C19,1475122095!C19,1475122308!C19,1475122537!C19,1475122737!C19,1475122936!C19,1475123166!C19,1475123379!C19,1475142221!C19,1475142421!C19,1475142621!C19,1475142821!C19,1475143034!C19,1475143234!C19,1475143447!C19,1475143659!C19,1475143860!C19,1475144060!C19)</f>
        <v>0</v>
      </c>
      <c r="D19">
        <f>MEDIAN(1475100628!D19,1475100841!D19,1475101054!D19,1475101266!D19,1475101479!D19,1475101678!D19,1475101879!D19,1475102108!D19,1475102308!D19,1475102521!D19,1475121469!D19,1475121683!D19,1475121882!D19,1475122095!D19,1475122308!D19,1475122537!D19,1475122737!D19,1475122936!D19,1475123166!D19,1475123379!D19,1475142221!D19,1475142421!D19,1475142621!D19,1475142821!D19,1475143034!D19,1475143234!D19,1475143447!D19,1475143659!D19,1475143860!D19,1475144060!D19)</f>
        <v>0</v>
      </c>
      <c r="E19">
        <f>MEDIAN(1475100628!E19,1475100841!E19,1475101054!E19,1475101266!E19,1475101479!E19,1475101678!E19,1475101879!E19,1475102108!E19,1475102308!E19,1475102521!E19,1475121469!E19,1475121683!E19,1475121882!E19,1475122095!E19,1475122308!E19,1475122537!E19,1475122737!E19,1475122936!E19,1475123166!E19,1475123379!E19,1475142221!E19,1475142421!E19,1475142621!E19,1475142821!E19,1475143034!E19,1475143234!E19,1475143447!E19,1475143659!E19,1475143860!E19,1475144060!E19)</f>
        <v>0</v>
      </c>
      <c r="F19">
        <f>MEDIAN(1475100628!F19,1475100841!F19,1475101054!F19,1475101266!F19,1475101479!F19,1475101678!F19,1475101879!F19,1475102108!F19,1475102308!F19,1475102521!F19,1475121469!F19,1475121683!F19,1475121882!F19,1475122095!F19,1475122308!F19,1475122537!F19,1475122737!F19,1475122936!F19,1475123166!F19,1475123379!F19,1475142221!F19,1475142421!F19,1475142621!F19,1475142821!F19,1475143034!F19,1475143234!F19,1475143447!F19,1475143659!F19,1475143860!F19,1475144060!F19)</f>
        <v>0</v>
      </c>
      <c r="G19">
        <f>MEDIAN(1475100628!G19,1475100841!G19,1475101054!G19,1475101266!G19,1475101479!G19,1475101678!G19,1475101879!G19,1475102108!G19,1475102308!G19,1475102521!G19,1475121469!G19,1475121683!G19,1475121882!G19,1475122095!G19,1475122308!G19,1475122537!G19,1475122737!G19,1475122936!G19,1475123166!G19,1475123379!G19,1475142221!G19,1475142421!G19,1475142621!G19,1475142821!G19,1475143034!G19,1475143234!G19,1475143447!G19,1475143659!G19,1475143860!G19,1475144060!G19)</f>
        <v>0</v>
      </c>
      <c r="H19">
        <f>MEDIAN(1475100628!H19,1475100841!H19,1475101054!H19,1475101266!H19,1475101479!H19,1475101678!H19,1475101879!H19,1475102108!H19,1475102308!H19,1475102521!H19,1475121469!H19,1475121683!H19,1475121882!H19,1475122095!H19,1475122308!H19,1475122537!H19,1475122737!H19,1475122936!H19,1475123166!H19,1475123379!H19,1475142221!H19,1475142421!H19,1475142621!H19,1475142821!H19,1475143034!H19,1475143234!H19,1475143447!H19,1475143659!H19,1475143860!H19,1475144060!H19)</f>
        <v>0</v>
      </c>
      <c r="I19">
        <f>MEDIAN(1475100628!I19,1475100841!I19,1475101054!I19,1475101266!I19,1475101479!I19,1475101678!I19,1475101879!I19,1475102108!I19,1475102308!I19,1475102521!I19,1475121469!I19,1475121683!I19,1475121882!I19,1475122095!I19,1475122308!I19,1475122537!I19,1475122737!I19,1475122936!I19,1475123166!I19,1475123379!I19,1475142221!I19,1475142421!I19,1475142621!I19,1475142821!I19,1475143034!I19,1475143234!I19,1475143447!I19,1475143659!I19,1475143860!I19,1475144060!I19)</f>
        <v>0</v>
      </c>
      <c r="J19">
        <f>MEDIAN(1475100628!J19,1475100841!J19,1475101054!J19,1475101266!J19,1475101479!J19,1475101678!J19,1475101879!J19,1475102108!J19,1475102308!J19,1475102521!J19,1475121469!J19,1475121683!J19,1475121882!J19,1475122095!J19,1475122308!J19,1475122537!J19,1475122737!J19,1475122936!J19,1475123166!J19,1475123379!J19,1475142221!J19,1475142421!J19,1475142621!J19,1475142821!J19,1475143034!J19,1475143234!J19,1475143447!J19,1475143659!J19,1475143860!J19,1475144060!J19)</f>
        <v>0</v>
      </c>
      <c r="K19">
        <f>MEDIAN(1475100628!K19,1475100841!K19,1475101054!K19,1475101266!K19,1475101479!K19,1475101678!K19,1475101879!K19,1475102108!K19,1475102308!K19,1475102521!K19,1475121469!K19,1475121683!K19,1475121882!K19,1475122095!K19,1475122308!K19,1475122537!K19,1475122737!K19,1475122936!K19,1475123166!K19,1475123379!K19,1475142221!K19,1475142421!K19,1475142621!K19,1475142821!K19,1475143034!K19,1475143234!K19,1475143447!K19,1475143659!K19,1475143860!K19,1475144060!K19)</f>
        <v>0</v>
      </c>
      <c r="L19">
        <f>MEDIAN(1475100628!L19,1475100841!L19,1475101054!L19,1475101266!L19,1475101479!L19,1475101678!L19,1475101879!L19,1475102108!L19,1475102308!L19,1475102521!L19,1475121469!L19,1475121683!L19,1475121882!L19,1475122095!L19,1475122308!L19,1475122537!L19,1475122737!L19,1475122936!L19,1475123166!L19,1475123379!L19,1475142221!L19,1475142421!L19,1475142621!L19,1475142821!L19,1475143034!L19,1475143234!L19,1475143447!L19,1475143659!L19,1475143860!L19,1475144060!L19)</f>
        <v>0</v>
      </c>
      <c r="M19">
        <f>MEDIAN(1475100628!M19,1475100841!M19,1475101054!M19,1475101266!M19,1475101479!M19,1475101678!M19,1475101879!M19,1475102108!M19,1475102308!M19,1475102521!M19,1475121469!M19,1475121683!M19,1475121882!M19,1475122095!M19,1475122308!M19,1475122537!M19,1475122737!M19,1475122936!M19,1475123166!M19,1475123379!M19,1475142221!M19,1475142421!M19,1475142621!M19,1475142821!M19,1475143034!M19,1475143234!M19,1475143447!M19,1475143659!M19,1475143860!M19,1475144060!M19)</f>
        <v>0</v>
      </c>
      <c r="N19">
        <f>MEDIAN(1475100628!N19,1475100841!N19,1475101054!N19,1475101266!N19,1475101479!N19,1475101678!N19,1475101879!N19,1475102108!N19,1475102308!N19,1475102521!N19,1475121469!N19,1475121683!N19,1475121882!N19,1475122095!N19,1475122308!N19,1475122537!N19,1475122737!N19,1475122936!N19,1475123166!N19,1475123379!N19,1475142221!N19,1475142421!N19,1475142621!N19,1475142821!N19,1475143034!N19,1475143234!N19,1475143447!N19,1475143659!N19,1475143860!N19,1475144060!N19)</f>
        <v>0</v>
      </c>
      <c r="O19">
        <f>MEDIAN(1475100628!O19,1475100841!O19,1475101054!O19,1475101266!O19,1475101479!O19,1475101678!O19,1475101879!O19,1475102108!O19,1475102308!O19,1475102521!O19,1475121469!O19,1475121683!O19,1475121882!O19,1475122095!O19,1475122308!O19,1475122537!O19,1475122737!O19,1475122936!O19,1475123166!O19,1475123379!O19,1475142221!O19,1475142421!O19,1475142621!O19,1475142821!O19,1475143034!O19,1475143234!O19,1475143447!O19,1475143659!O19,1475143860!O19,1475144060!O19)</f>
        <v>0</v>
      </c>
      <c r="P19">
        <f>MEDIAN(1475100628!P19,1475100841!P19,1475101054!P19,1475101266!P19,1475101479!P19,1475101678!P19,1475101879!P19,1475102108!P19,1475102308!P19,1475102521!P19,1475121469!P19,1475121683!P19,1475121882!P19,1475122095!P19,1475122308!P19,1475122537!P19,1475122737!P19,1475122936!P19,1475123166!P19,1475123379!P19,1475142221!P19,1475142421!P19,1475142621!P19,1475142821!P19,1475143034!P19,1475143234!P19,1475143447!P19,1475143659!P19,1475143860!P19,1475144060!P19)</f>
        <v>0</v>
      </c>
      <c r="Q19">
        <f>MEDIAN(1475100628!Q19,1475100841!Q19,1475101054!Q19,1475101266!Q19,1475101479!Q19,1475101678!Q19,1475101879!Q19,1475102108!Q19,1475102308!Q19,1475102521!Q19,1475121469!Q19,1475121683!Q19,1475121882!Q19,1475122095!Q19,1475122308!Q19,1475122537!Q19,1475122737!Q19,1475122936!Q19,1475123166!Q19,1475123379!Q19,1475142221!Q19,1475142421!Q19,1475142621!Q19,1475142821!Q19,1475143034!Q19,1475143234!Q19,1475143447!Q19,1475143659!Q19,1475143860!Q19,1475144060!Q19)</f>
        <v>0</v>
      </c>
      <c r="R19">
        <f>MEDIAN(1475100628!R19,1475100841!R19,1475101054!R19,1475101266!R19,1475101479!R19,1475101678!R19,1475101879!R19,1475102108!R19,1475102308!R19,1475102521!R19,1475121469!R19,1475121683!R19,1475121882!R19,1475122095!R19,1475122308!R19,1475122537!R19,1475122737!R19,1475122936!R19,1475123166!R19,1475123379!R19,1475142221!R19,1475142421!R19,1475142621!R19,1475142821!R19,1475143034!R19,1475143234!R19,1475143447!R19,1475143659!R19,1475143860!R19,1475144060!R19)</f>
        <v>0</v>
      </c>
      <c r="S19">
        <f>MEDIAN(1475100628!S19,1475100841!S19,1475101054!S19,1475101266!S19,1475101479!S19,1475101678!S19,1475101879!S19,1475102108!S19,1475102308!S19,1475102521!S19,1475121469!S19,1475121683!S19,1475121882!S19,1475122095!S19,1475122308!S19,1475122537!S19,1475122737!S19,1475122936!S19,1475123166!S19,1475123379!S19,1475142221!S19,1475142421!S19,1475142621!S19,1475142821!S19,1475143034!S19,1475143234!S19,1475143447!S19,1475143659!S19,1475143860!S19,1475144060!S19)</f>
        <v>0</v>
      </c>
      <c r="T19">
        <f>MEDIAN(1475100628!T19,1475100841!T19,1475101054!T19,1475101266!T19,1475101479!T19,1475101678!T19,1475101879!T19,1475102108!T19,1475102308!T19,1475102521!T19,1475121469!T19,1475121683!T19,1475121882!T19,1475122095!T19,1475122308!T19,1475122537!T19,1475122737!T19,1475122936!T19,1475123166!T19,1475123379!T19,1475142221!T19,1475142421!T19,1475142621!T19,1475142821!T19,1475143034!T19,1475143234!T19,1475143447!T19,1475143659!T19,1475143860!T19,1475144060!T19)</f>
        <v>0</v>
      </c>
      <c r="U19">
        <f>MEDIAN(1475100628!U19,1475100841!U19,1475101054!U19,1475101266!U19,1475101479!U19,1475101678!U19,1475101879!U19,1475102108!U19,1475102308!U19,1475102521!U19,1475121469!U19,1475121683!U19,1475121882!U19,1475122095!U19,1475122308!U19,1475122537!U19,1475122737!U19,1475122936!U19,1475123166!U19,1475123379!U19,1475142221!U19,1475142421!U19,1475142621!U19,1475142821!U19,1475143034!U19,1475143234!U19,1475143447!U19,1475143659!U19,1475143860!U19,1475144060!U19)</f>
        <v>0</v>
      </c>
      <c r="V19">
        <f>MEDIAN(1475100628!V19,1475100841!V19,1475101054!V19,1475101266!V19,1475101479!V19,1475101678!V19,1475101879!V19,1475102108!V19,1475102308!V19,1475102521!V19,1475121469!V19,1475121683!V19,1475121882!V19,1475122095!V19,1475122308!V19,1475122537!V19,1475122737!V19,1475122936!V19,1475123166!V19,1475123379!V19,1475142221!V19,1475142421!V19,1475142621!V19,1475142821!V19,1475143034!V19,1475143234!V19,1475143447!V19,1475143659!V19,1475143860!V19,1475144060!V19)</f>
        <v>0</v>
      </c>
      <c r="W19">
        <f>MEDIAN(1475100628!W19,1475100841!W19,1475101054!W19,1475101266!W19,1475101479!W19,1475101678!W19,1475101879!W19,1475102108!W19,1475102308!W19,1475102521!W19,1475121469!W19,1475121683!W19,1475121882!W19,1475122095!W19,1475122308!W19,1475122537!W19,1475122737!W19,1475122936!W19,1475123166!W19,1475123379!W19,1475142221!W19,1475142421!W19,1475142621!W19,1475142821!W19,1475143034!W19,1475143234!W19,1475143447!W19,1475143659!W19,1475143860!W19,1475144060!W19)</f>
        <v>0</v>
      </c>
    </row>
    <row r="20" spans="1:23">
      <c r="A20">
        <f>MEDIAN(1475100628!A20,1475100841!A20,1475101054!A20,1475101266!A20,1475101479!A20,1475101678!A20,1475101879!A20,1475102108!A20,1475102308!A20,1475102521!A20,1475121469!A20,1475121683!A20,1475121882!A20,1475122095!A20,1475122308!A20,1475122537!A20,1475122737!A20,1475122936!A20,1475123166!A20,1475123379!A20,1475142221!A20,1475142421!A20,1475142621!A20,1475142821!A20,1475143034!A20,1475143234!A20,1475143447!A20,1475143659!A20,1475143860!A20,1475144060!A20)</f>
        <v>0</v>
      </c>
      <c r="B20">
        <f>MEDIAN(1475100628!B20,1475100841!B20,1475101054!B20,1475101266!B20,1475101479!B20,1475101678!B20,1475101879!B20,1475102108!B20,1475102308!B20,1475102521!B20,1475121469!B20,1475121683!B20,1475121882!B20,1475122095!B20,1475122308!B20,1475122537!B20,1475122737!B20,1475122936!B20,1475123166!B20,1475123379!B20,1475142221!B20,1475142421!B20,1475142621!B20,1475142821!B20,1475143034!B20,1475143234!B20,1475143447!B20,1475143659!B20,1475143860!B20,1475144060!B20)</f>
        <v>0</v>
      </c>
      <c r="C20">
        <f>MEDIAN(1475100628!C20,1475100841!C20,1475101054!C20,1475101266!C20,1475101479!C20,1475101678!C20,1475101879!C20,1475102108!C20,1475102308!C20,1475102521!C20,1475121469!C20,1475121683!C20,1475121882!C20,1475122095!C20,1475122308!C20,1475122537!C20,1475122737!C20,1475122936!C20,1475123166!C20,1475123379!C20,1475142221!C20,1475142421!C20,1475142621!C20,1475142821!C20,1475143034!C20,1475143234!C20,1475143447!C20,1475143659!C20,1475143860!C20,1475144060!C20)</f>
        <v>0</v>
      </c>
      <c r="D20">
        <f>MEDIAN(1475100628!D20,1475100841!D20,1475101054!D20,1475101266!D20,1475101479!D20,1475101678!D20,1475101879!D20,1475102108!D20,1475102308!D20,1475102521!D20,1475121469!D20,1475121683!D20,1475121882!D20,1475122095!D20,1475122308!D20,1475122537!D20,1475122737!D20,1475122936!D20,1475123166!D20,1475123379!D20,1475142221!D20,1475142421!D20,1475142621!D20,1475142821!D20,1475143034!D20,1475143234!D20,1475143447!D20,1475143659!D20,1475143860!D20,1475144060!D20)</f>
        <v>0</v>
      </c>
      <c r="E20">
        <f>MEDIAN(1475100628!E20,1475100841!E20,1475101054!E20,1475101266!E20,1475101479!E20,1475101678!E20,1475101879!E20,1475102108!E20,1475102308!E20,1475102521!E20,1475121469!E20,1475121683!E20,1475121882!E20,1475122095!E20,1475122308!E20,1475122537!E20,1475122737!E20,1475122936!E20,1475123166!E20,1475123379!E20,1475142221!E20,1475142421!E20,1475142621!E20,1475142821!E20,1475143034!E20,1475143234!E20,1475143447!E20,1475143659!E20,1475143860!E20,1475144060!E20)</f>
        <v>0</v>
      </c>
      <c r="F20">
        <f>MEDIAN(1475100628!F20,1475100841!F20,1475101054!F20,1475101266!F20,1475101479!F20,1475101678!F20,1475101879!F20,1475102108!F20,1475102308!F20,1475102521!F20,1475121469!F20,1475121683!F20,1475121882!F20,1475122095!F20,1475122308!F20,1475122537!F20,1475122737!F20,1475122936!F20,1475123166!F20,1475123379!F20,1475142221!F20,1475142421!F20,1475142621!F20,1475142821!F20,1475143034!F20,1475143234!F20,1475143447!F20,1475143659!F20,1475143860!F20,1475144060!F20)</f>
        <v>0</v>
      </c>
      <c r="G20">
        <f>MEDIAN(1475100628!G20,1475100841!G20,1475101054!G20,1475101266!G20,1475101479!G20,1475101678!G20,1475101879!G20,1475102108!G20,1475102308!G20,1475102521!G20,1475121469!G20,1475121683!G20,1475121882!G20,1475122095!G20,1475122308!G20,1475122537!G20,1475122737!G20,1475122936!G20,1475123166!G20,1475123379!G20,1475142221!G20,1475142421!G20,1475142621!G20,1475142821!G20,1475143034!G20,1475143234!G20,1475143447!G20,1475143659!G20,1475143860!G20,1475144060!G20)</f>
        <v>0</v>
      </c>
      <c r="H20">
        <f>MEDIAN(1475100628!H20,1475100841!H20,1475101054!H20,1475101266!H20,1475101479!H20,1475101678!H20,1475101879!H20,1475102108!H20,1475102308!H20,1475102521!H20,1475121469!H20,1475121683!H20,1475121882!H20,1475122095!H20,1475122308!H20,1475122537!H20,1475122737!H20,1475122936!H20,1475123166!H20,1475123379!H20,1475142221!H20,1475142421!H20,1475142621!H20,1475142821!H20,1475143034!H20,1475143234!H20,1475143447!H20,1475143659!H20,1475143860!H20,1475144060!H20)</f>
        <v>0</v>
      </c>
      <c r="I20">
        <f>MEDIAN(1475100628!I20,1475100841!I20,1475101054!I20,1475101266!I20,1475101479!I20,1475101678!I20,1475101879!I20,1475102108!I20,1475102308!I20,1475102521!I20,1475121469!I20,1475121683!I20,1475121882!I20,1475122095!I20,1475122308!I20,1475122537!I20,1475122737!I20,1475122936!I20,1475123166!I20,1475123379!I20,1475142221!I20,1475142421!I20,1475142621!I20,1475142821!I20,1475143034!I20,1475143234!I20,1475143447!I20,1475143659!I20,1475143860!I20,1475144060!I20)</f>
        <v>0</v>
      </c>
      <c r="J20">
        <f>MEDIAN(1475100628!J20,1475100841!J20,1475101054!J20,1475101266!J20,1475101479!J20,1475101678!J20,1475101879!J20,1475102108!J20,1475102308!J20,1475102521!J20,1475121469!J20,1475121683!J20,1475121882!J20,1475122095!J20,1475122308!J20,1475122537!J20,1475122737!J20,1475122936!J20,1475123166!J20,1475123379!J20,1475142221!J20,1475142421!J20,1475142621!J20,1475142821!J20,1475143034!J20,1475143234!J20,1475143447!J20,1475143659!J20,1475143860!J20,1475144060!J20)</f>
        <v>0</v>
      </c>
      <c r="K20">
        <f>MEDIAN(1475100628!K20,1475100841!K20,1475101054!K20,1475101266!K20,1475101479!K20,1475101678!K20,1475101879!K20,1475102108!K20,1475102308!K20,1475102521!K20,1475121469!K20,1475121683!K20,1475121882!K20,1475122095!K20,1475122308!K20,1475122537!K20,1475122737!K20,1475122936!K20,1475123166!K20,1475123379!K20,1475142221!K20,1475142421!K20,1475142621!K20,1475142821!K20,1475143034!K20,1475143234!K20,1475143447!K20,1475143659!K20,1475143860!K20,1475144060!K20)</f>
        <v>0</v>
      </c>
      <c r="L20">
        <f>MEDIAN(1475100628!L20,1475100841!L20,1475101054!L20,1475101266!L20,1475101479!L20,1475101678!L20,1475101879!L20,1475102108!L20,1475102308!L20,1475102521!L20,1475121469!L20,1475121683!L20,1475121882!L20,1475122095!L20,1475122308!L20,1475122537!L20,1475122737!L20,1475122936!L20,1475123166!L20,1475123379!L20,1475142221!L20,1475142421!L20,1475142621!L20,1475142821!L20,1475143034!L20,1475143234!L20,1475143447!L20,1475143659!L20,1475143860!L20,1475144060!L20)</f>
        <v>0</v>
      </c>
      <c r="M20">
        <f>MEDIAN(1475100628!M20,1475100841!M20,1475101054!M20,1475101266!M20,1475101479!M20,1475101678!M20,1475101879!M20,1475102108!M20,1475102308!M20,1475102521!M20,1475121469!M20,1475121683!M20,1475121882!M20,1475122095!M20,1475122308!M20,1475122537!M20,1475122737!M20,1475122936!M20,1475123166!M20,1475123379!M20,1475142221!M20,1475142421!M20,1475142621!M20,1475142821!M20,1475143034!M20,1475143234!M20,1475143447!M20,1475143659!M20,1475143860!M20,1475144060!M20)</f>
        <v>0</v>
      </c>
      <c r="N20">
        <f>MEDIAN(1475100628!N20,1475100841!N20,1475101054!N20,1475101266!N20,1475101479!N20,1475101678!N20,1475101879!N20,1475102108!N20,1475102308!N20,1475102521!N20,1475121469!N20,1475121683!N20,1475121882!N20,1475122095!N20,1475122308!N20,1475122537!N20,1475122737!N20,1475122936!N20,1475123166!N20,1475123379!N20,1475142221!N20,1475142421!N20,1475142621!N20,1475142821!N20,1475143034!N20,1475143234!N20,1475143447!N20,1475143659!N20,1475143860!N20,1475144060!N20)</f>
        <v>0</v>
      </c>
      <c r="O20">
        <f>MEDIAN(1475100628!O20,1475100841!O20,1475101054!O20,1475101266!O20,1475101479!O20,1475101678!O20,1475101879!O20,1475102108!O20,1475102308!O20,1475102521!O20,1475121469!O20,1475121683!O20,1475121882!O20,1475122095!O20,1475122308!O20,1475122537!O20,1475122737!O20,1475122936!O20,1475123166!O20,1475123379!O20,1475142221!O20,1475142421!O20,1475142621!O20,1475142821!O20,1475143034!O20,1475143234!O20,1475143447!O20,1475143659!O20,1475143860!O20,1475144060!O20)</f>
        <v>0</v>
      </c>
      <c r="P20">
        <f>MEDIAN(1475100628!P20,1475100841!P20,1475101054!P20,1475101266!P20,1475101479!P20,1475101678!P20,1475101879!P20,1475102108!P20,1475102308!P20,1475102521!P20,1475121469!P20,1475121683!P20,1475121882!P20,1475122095!P20,1475122308!P20,1475122537!P20,1475122737!P20,1475122936!P20,1475123166!P20,1475123379!P20,1475142221!P20,1475142421!P20,1475142621!P20,1475142821!P20,1475143034!P20,1475143234!P20,1475143447!P20,1475143659!P20,1475143860!P20,1475144060!P20)</f>
        <v>0</v>
      </c>
      <c r="Q20">
        <f>MEDIAN(1475100628!Q20,1475100841!Q20,1475101054!Q20,1475101266!Q20,1475101479!Q20,1475101678!Q20,1475101879!Q20,1475102108!Q20,1475102308!Q20,1475102521!Q20,1475121469!Q20,1475121683!Q20,1475121882!Q20,1475122095!Q20,1475122308!Q20,1475122537!Q20,1475122737!Q20,1475122936!Q20,1475123166!Q20,1475123379!Q20,1475142221!Q20,1475142421!Q20,1475142621!Q20,1475142821!Q20,1475143034!Q20,1475143234!Q20,1475143447!Q20,1475143659!Q20,1475143860!Q20,1475144060!Q20)</f>
        <v>0</v>
      </c>
      <c r="R20">
        <f>MEDIAN(1475100628!R20,1475100841!R20,1475101054!R20,1475101266!R20,1475101479!R20,1475101678!R20,1475101879!R20,1475102108!R20,1475102308!R20,1475102521!R20,1475121469!R20,1475121683!R20,1475121882!R20,1475122095!R20,1475122308!R20,1475122537!R20,1475122737!R20,1475122936!R20,1475123166!R20,1475123379!R20,1475142221!R20,1475142421!R20,1475142621!R20,1475142821!R20,1475143034!R20,1475143234!R20,1475143447!R20,1475143659!R20,1475143860!R20,1475144060!R20)</f>
        <v>0</v>
      </c>
      <c r="S20">
        <f>MEDIAN(1475100628!S20,1475100841!S20,1475101054!S20,1475101266!S20,1475101479!S20,1475101678!S20,1475101879!S20,1475102108!S20,1475102308!S20,1475102521!S20,1475121469!S20,1475121683!S20,1475121882!S20,1475122095!S20,1475122308!S20,1475122537!S20,1475122737!S20,1475122936!S20,1475123166!S20,1475123379!S20,1475142221!S20,1475142421!S20,1475142621!S20,1475142821!S20,1475143034!S20,1475143234!S20,1475143447!S20,1475143659!S20,1475143860!S20,1475144060!S20)</f>
        <v>0</v>
      </c>
      <c r="T20">
        <f>MEDIAN(1475100628!T20,1475100841!T20,1475101054!T20,1475101266!T20,1475101479!T20,1475101678!T20,1475101879!T20,1475102108!T20,1475102308!T20,1475102521!T20,1475121469!T20,1475121683!T20,1475121882!T20,1475122095!T20,1475122308!T20,1475122537!T20,1475122737!T20,1475122936!T20,1475123166!T20,1475123379!T20,1475142221!T20,1475142421!T20,1475142621!T20,1475142821!T20,1475143034!T20,1475143234!T20,1475143447!T20,1475143659!T20,1475143860!T20,1475144060!T20)</f>
        <v>0</v>
      </c>
      <c r="U20">
        <f>MEDIAN(1475100628!U20,1475100841!U20,1475101054!U20,1475101266!U20,1475101479!U20,1475101678!U20,1475101879!U20,1475102108!U20,1475102308!U20,1475102521!U20,1475121469!U20,1475121683!U20,1475121882!U20,1475122095!U20,1475122308!U20,1475122537!U20,1475122737!U20,1475122936!U20,1475123166!U20,1475123379!U20,1475142221!U20,1475142421!U20,1475142621!U20,1475142821!U20,1475143034!U20,1475143234!U20,1475143447!U20,1475143659!U20,1475143860!U20,1475144060!U20)</f>
        <v>0</v>
      </c>
      <c r="V20">
        <f>MEDIAN(1475100628!V20,1475100841!V20,1475101054!V20,1475101266!V20,1475101479!V20,1475101678!V20,1475101879!V20,1475102108!V20,1475102308!V20,1475102521!V20,1475121469!V20,1475121683!V20,1475121882!V20,1475122095!V20,1475122308!V20,1475122537!V20,1475122737!V20,1475122936!V20,1475123166!V20,1475123379!V20,1475142221!V20,1475142421!V20,1475142621!V20,1475142821!V20,1475143034!V20,1475143234!V20,1475143447!V20,1475143659!V20,1475143860!V20,1475144060!V20)</f>
        <v>0</v>
      </c>
      <c r="W20">
        <f>MEDIAN(1475100628!W20,1475100841!W20,1475101054!W20,1475101266!W20,1475101479!W20,1475101678!W20,1475101879!W20,1475102108!W20,1475102308!W20,1475102521!W20,1475121469!W20,1475121683!W20,1475121882!W20,1475122095!W20,1475122308!W20,1475122537!W20,1475122737!W20,1475122936!W20,1475123166!W20,1475123379!W20,1475142221!W20,1475142421!W20,1475142621!W20,1475142821!W20,1475143034!W20,1475143234!W20,1475143447!W20,1475143659!W20,1475143860!W20,1475144060!W20)</f>
        <v>0</v>
      </c>
    </row>
    <row r="21" spans="1:23">
      <c r="A21">
        <f>MEDIAN(1475100628!A21,1475100841!A21,1475101054!A21,1475101266!A21,1475101479!A21,1475101678!A21,1475101879!A21,1475102108!A21,1475102308!A21,1475102521!A21,1475121469!A21,1475121683!A21,1475121882!A21,1475122095!A21,1475122308!A21,1475122537!A21,1475122737!A21,1475122936!A21,1475123166!A21,1475123379!A21,1475142221!A21,1475142421!A21,1475142621!A21,1475142821!A21,1475143034!A21,1475143234!A21,1475143447!A21,1475143659!A21,1475143860!A21,1475144060!A21)</f>
        <v>0</v>
      </c>
      <c r="B21">
        <f>MEDIAN(1475100628!B21,1475100841!B21,1475101054!B21,1475101266!B21,1475101479!B21,1475101678!B21,1475101879!B21,1475102108!B21,1475102308!B21,1475102521!B21,1475121469!B21,1475121683!B21,1475121882!B21,1475122095!B21,1475122308!B21,1475122537!B21,1475122737!B21,1475122936!B21,1475123166!B21,1475123379!B21,1475142221!B21,1475142421!B21,1475142621!B21,1475142821!B21,1475143034!B21,1475143234!B21,1475143447!B21,1475143659!B21,1475143860!B21,1475144060!B21)</f>
        <v>0</v>
      </c>
      <c r="C21">
        <f>MEDIAN(1475100628!C21,1475100841!C21,1475101054!C21,1475101266!C21,1475101479!C21,1475101678!C21,1475101879!C21,1475102108!C21,1475102308!C21,1475102521!C21,1475121469!C21,1475121683!C21,1475121882!C21,1475122095!C21,1475122308!C21,1475122537!C21,1475122737!C21,1475122936!C21,1475123166!C21,1475123379!C21,1475142221!C21,1475142421!C21,1475142621!C21,1475142821!C21,1475143034!C21,1475143234!C21,1475143447!C21,1475143659!C21,1475143860!C21,1475144060!C21)</f>
        <v>0</v>
      </c>
      <c r="D21">
        <f>MEDIAN(1475100628!D21,1475100841!D21,1475101054!D21,1475101266!D21,1475101479!D21,1475101678!D21,1475101879!D21,1475102108!D21,1475102308!D21,1475102521!D21,1475121469!D21,1475121683!D21,1475121882!D21,1475122095!D21,1475122308!D21,1475122537!D21,1475122737!D21,1475122936!D21,1475123166!D21,1475123379!D21,1475142221!D21,1475142421!D21,1475142621!D21,1475142821!D21,1475143034!D21,1475143234!D21,1475143447!D21,1475143659!D21,1475143860!D21,1475144060!D21)</f>
        <v>0</v>
      </c>
      <c r="E21">
        <f>MEDIAN(1475100628!E21,1475100841!E21,1475101054!E21,1475101266!E21,1475101479!E21,1475101678!E21,1475101879!E21,1475102108!E21,1475102308!E21,1475102521!E21,1475121469!E21,1475121683!E21,1475121882!E21,1475122095!E21,1475122308!E21,1475122537!E21,1475122737!E21,1475122936!E21,1475123166!E21,1475123379!E21,1475142221!E21,1475142421!E21,1475142621!E21,1475142821!E21,1475143034!E21,1475143234!E21,1475143447!E21,1475143659!E21,1475143860!E21,1475144060!E21)</f>
        <v>0</v>
      </c>
      <c r="F21">
        <f>MEDIAN(1475100628!F21,1475100841!F21,1475101054!F21,1475101266!F21,1475101479!F21,1475101678!F21,1475101879!F21,1475102108!F21,1475102308!F21,1475102521!F21,1475121469!F21,1475121683!F21,1475121882!F21,1475122095!F21,1475122308!F21,1475122537!F21,1475122737!F21,1475122936!F21,1475123166!F21,1475123379!F21,1475142221!F21,1475142421!F21,1475142621!F21,1475142821!F21,1475143034!F21,1475143234!F21,1475143447!F21,1475143659!F21,1475143860!F21,1475144060!F21)</f>
        <v>0</v>
      </c>
      <c r="G21">
        <f>MEDIAN(1475100628!G21,1475100841!G21,1475101054!G21,1475101266!G21,1475101479!G21,1475101678!G21,1475101879!G21,1475102108!G21,1475102308!G21,1475102521!G21,1475121469!G21,1475121683!G21,1475121882!G21,1475122095!G21,1475122308!G21,1475122537!G21,1475122737!G21,1475122936!G21,1475123166!G21,1475123379!G21,1475142221!G21,1475142421!G21,1475142621!G21,1475142821!G21,1475143034!G21,1475143234!G21,1475143447!G21,1475143659!G21,1475143860!G21,1475144060!G21)</f>
        <v>0</v>
      </c>
      <c r="H21">
        <f>MEDIAN(1475100628!H21,1475100841!H21,1475101054!H21,1475101266!H21,1475101479!H21,1475101678!H21,1475101879!H21,1475102108!H21,1475102308!H21,1475102521!H21,1475121469!H21,1475121683!H21,1475121882!H21,1475122095!H21,1475122308!H21,1475122537!H21,1475122737!H21,1475122936!H21,1475123166!H21,1475123379!H21,1475142221!H21,1475142421!H21,1475142621!H21,1475142821!H21,1475143034!H21,1475143234!H21,1475143447!H21,1475143659!H21,1475143860!H21,1475144060!H21)</f>
        <v>0</v>
      </c>
      <c r="I21">
        <f>MEDIAN(1475100628!I21,1475100841!I21,1475101054!I21,1475101266!I21,1475101479!I21,1475101678!I21,1475101879!I21,1475102108!I21,1475102308!I21,1475102521!I21,1475121469!I21,1475121683!I21,1475121882!I21,1475122095!I21,1475122308!I21,1475122537!I21,1475122737!I21,1475122936!I21,1475123166!I21,1475123379!I21,1475142221!I21,1475142421!I21,1475142621!I21,1475142821!I21,1475143034!I21,1475143234!I21,1475143447!I21,1475143659!I21,1475143860!I21,1475144060!I21)</f>
        <v>0</v>
      </c>
      <c r="J21">
        <f>MEDIAN(1475100628!J21,1475100841!J21,1475101054!J21,1475101266!J21,1475101479!J21,1475101678!J21,1475101879!J21,1475102108!J21,1475102308!J21,1475102521!J21,1475121469!J21,1475121683!J21,1475121882!J21,1475122095!J21,1475122308!J21,1475122537!J21,1475122737!J21,1475122936!J21,1475123166!J21,1475123379!J21,1475142221!J21,1475142421!J21,1475142621!J21,1475142821!J21,1475143034!J21,1475143234!J21,1475143447!J21,1475143659!J21,1475143860!J21,1475144060!J21)</f>
        <v>0</v>
      </c>
      <c r="K21">
        <f>MEDIAN(1475100628!K21,1475100841!K21,1475101054!K21,1475101266!K21,1475101479!K21,1475101678!K21,1475101879!K21,1475102108!K21,1475102308!K21,1475102521!K21,1475121469!K21,1475121683!K21,1475121882!K21,1475122095!K21,1475122308!K21,1475122537!K21,1475122737!K21,1475122936!K21,1475123166!K21,1475123379!K21,1475142221!K21,1475142421!K21,1475142621!K21,1475142821!K21,1475143034!K21,1475143234!K21,1475143447!K21,1475143659!K21,1475143860!K21,1475144060!K21)</f>
        <v>0</v>
      </c>
      <c r="L21">
        <f>MEDIAN(1475100628!L21,1475100841!L21,1475101054!L21,1475101266!L21,1475101479!L21,1475101678!L21,1475101879!L21,1475102108!L21,1475102308!L21,1475102521!L21,1475121469!L21,1475121683!L21,1475121882!L21,1475122095!L21,1475122308!L21,1475122537!L21,1475122737!L21,1475122936!L21,1475123166!L21,1475123379!L21,1475142221!L21,1475142421!L21,1475142621!L21,1475142821!L21,1475143034!L21,1475143234!L21,1475143447!L21,1475143659!L21,1475143860!L21,1475144060!L21)</f>
        <v>0</v>
      </c>
      <c r="M21">
        <f>MEDIAN(1475100628!M21,1475100841!M21,1475101054!M21,1475101266!M21,1475101479!M21,1475101678!M21,1475101879!M21,1475102108!M21,1475102308!M21,1475102521!M21,1475121469!M21,1475121683!M21,1475121882!M21,1475122095!M21,1475122308!M21,1475122537!M21,1475122737!M21,1475122936!M21,1475123166!M21,1475123379!M21,1475142221!M21,1475142421!M21,1475142621!M21,1475142821!M21,1475143034!M21,1475143234!M21,1475143447!M21,1475143659!M21,1475143860!M21,1475144060!M21)</f>
        <v>0</v>
      </c>
      <c r="N21">
        <f>MEDIAN(1475100628!N21,1475100841!N21,1475101054!N21,1475101266!N21,1475101479!N21,1475101678!N21,1475101879!N21,1475102108!N21,1475102308!N21,1475102521!N21,1475121469!N21,1475121683!N21,1475121882!N21,1475122095!N21,1475122308!N21,1475122537!N21,1475122737!N21,1475122936!N21,1475123166!N21,1475123379!N21,1475142221!N21,1475142421!N21,1475142621!N21,1475142821!N21,1475143034!N21,1475143234!N21,1475143447!N21,1475143659!N21,1475143860!N21,1475144060!N21)</f>
        <v>0</v>
      </c>
      <c r="O21">
        <f>MEDIAN(1475100628!O21,1475100841!O21,1475101054!O21,1475101266!O21,1475101479!O21,1475101678!O21,1475101879!O21,1475102108!O21,1475102308!O21,1475102521!O21,1475121469!O21,1475121683!O21,1475121882!O21,1475122095!O21,1475122308!O21,1475122537!O21,1475122737!O21,1475122936!O21,1475123166!O21,1475123379!O21,1475142221!O21,1475142421!O21,1475142621!O21,1475142821!O21,1475143034!O21,1475143234!O21,1475143447!O21,1475143659!O21,1475143860!O21,1475144060!O21)</f>
        <v>0</v>
      </c>
      <c r="P21">
        <f>MEDIAN(1475100628!P21,1475100841!P21,1475101054!P21,1475101266!P21,1475101479!P21,1475101678!P21,1475101879!P21,1475102108!P21,1475102308!P21,1475102521!P21,1475121469!P21,1475121683!P21,1475121882!P21,1475122095!P21,1475122308!P21,1475122537!P21,1475122737!P21,1475122936!P21,1475123166!P21,1475123379!P21,1475142221!P21,1475142421!P21,1475142621!P21,1475142821!P21,1475143034!P21,1475143234!P21,1475143447!P21,1475143659!P21,1475143860!P21,1475144060!P21)</f>
        <v>0</v>
      </c>
      <c r="Q21">
        <f>MEDIAN(1475100628!Q21,1475100841!Q21,1475101054!Q21,1475101266!Q21,1475101479!Q21,1475101678!Q21,1475101879!Q21,1475102108!Q21,1475102308!Q21,1475102521!Q21,1475121469!Q21,1475121683!Q21,1475121882!Q21,1475122095!Q21,1475122308!Q21,1475122537!Q21,1475122737!Q21,1475122936!Q21,1475123166!Q21,1475123379!Q21,1475142221!Q21,1475142421!Q21,1475142621!Q21,1475142821!Q21,1475143034!Q21,1475143234!Q21,1475143447!Q21,1475143659!Q21,1475143860!Q21,1475144060!Q21)</f>
        <v>0</v>
      </c>
      <c r="R21">
        <f>MEDIAN(1475100628!R21,1475100841!R21,1475101054!R21,1475101266!R21,1475101479!R21,1475101678!R21,1475101879!R21,1475102108!R21,1475102308!R21,1475102521!R21,1475121469!R21,1475121683!R21,1475121882!R21,1475122095!R21,1475122308!R21,1475122537!R21,1475122737!R21,1475122936!R21,1475123166!R21,1475123379!R21,1475142221!R21,1475142421!R21,1475142621!R21,1475142821!R21,1475143034!R21,1475143234!R21,1475143447!R21,1475143659!R21,1475143860!R21,1475144060!R21)</f>
        <v>0</v>
      </c>
      <c r="S21">
        <f>MEDIAN(1475100628!S21,1475100841!S21,1475101054!S21,1475101266!S21,1475101479!S21,1475101678!S21,1475101879!S21,1475102108!S21,1475102308!S21,1475102521!S21,1475121469!S21,1475121683!S21,1475121882!S21,1475122095!S21,1475122308!S21,1475122537!S21,1475122737!S21,1475122936!S21,1475123166!S21,1475123379!S21,1475142221!S21,1475142421!S21,1475142621!S21,1475142821!S21,1475143034!S21,1475143234!S21,1475143447!S21,1475143659!S21,1475143860!S21,1475144060!S21)</f>
        <v>0</v>
      </c>
      <c r="T21">
        <f>MEDIAN(1475100628!T21,1475100841!T21,1475101054!T21,1475101266!T21,1475101479!T21,1475101678!T21,1475101879!T21,1475102108!T21,1475102308!T21,1475102521!T21,1475121469!T21,1475121683!T21,1475121882!T21,1475122095!T21,1475122308!T21,1475122537!T21,1475122737!T21,1475122936!T21,1475123166!T21,1475123379!T21,1475142221!T21,1475142421!T21,1475142621!T21,1475142821!T21,1475143034!T21,1475143234!T21,1475143447!T21,1475143659!T21,1475143860!T21,1475144060!T21)</f>
        <v>0</v>
      </c>
      <c r="U21">
        <f>MEDIAN(1475100628!U21,1475100841!U21,1475101054!U21,1475101266!U21,1475101479!U21,1475101678!U21,1475101879!U21,1475102108!U21,1475102308!U21,1475102521!U21,1475121469!U21,1475121683!U21,1475121882!U21,1475122095!U21,1475122308!U21,1475122537!U21,1475122737!U21,1475122936!U21,1475123166!U21,1475123379!U21,1475142221!U21,1475142421!U21,1475142621!U21,1475142821!U21,1475143034!U21,1475143234!U21,1475143447!U21,1475143659!U21,1475143860!U21,1475144060!U21)</f>
        <v>0</v>
      </c>
      <c r="V21">
        <f>MEDIAN(1475100628!V21,1475100841!V21,1475101054!V21,1475101266!V21,1475101479!V21,1475101678!V21,1475101879!V21,1475102108!V21,1475102308!V21,1475102521!V21,1475121469!V21,1475121683!V21,1475121882!V21,1475122095!V21,1475122308!V21,1475122537!V21,1475122737!V21,1475122936!V21,1475123166!V21,1475123379!V21,1475142221!V21,1475142421!V21,1475142621!V21,1475142821!V21,1475143034!V21,1475143234!V21,1475143447!V21,1475143659!V21,1475143860!V21,1475144060!V21)</f>
        <v>0</v>
      </c>
      <c r="W21">
        <f>MEDIAN(1475100628!W21,1475100841!W21,1475101054!W21,1475101266!W21,1475101479!W21,1475101678!W21,1475101879!W21,1475102108!W21,1475102308!W21,1475102521!W21,1475121469!W21,1475121683!W21,1475121882!W21,1475122095!W21,1475122308!W21,1475122537!W21,1475122737!W21,1475122936!W21,1475123166!W21,1475123379!W21,1475142221!W21,1475142421!W21,1475142621!W21,1475142821!W21,1475143034!W21,1475143234!W21,1475143447!W21,1475143659!W21,1475143860!W21,1475144060!W21)</f>
        <v>0</v>
      </c>
    </row>
    <row r="22" spans="1:23">
      <c r="A22">
        <f>MEDIAN(1475100628!A22,1475100841!A22,1475101054!A22,1475101266!A22,1475101479!A22,1475101678!A22,1475101879!A22,1475102108!A22,1475102308!A22,1475102521!A22,1475121469!A22,1475121683!A22,1475121882!A22,1475122095!A22,1475122308!A22,1475122537!A22,1475122737!A22,1475122936!A22,1475123166!A22,1475123379!A22,1475142221!A22,1475142421!A22,1475142621!A22,1475142821!A22,1475143034!A22,1475143234!A22,1475143447!A22,1475143659!A22,1475143860!A22,1475144060!A22)</f>
        <v>0</v>
      </c>
      <c r="B22">
        <f>MEDIAN(1475100628!B22,1475100841!B22,1475101054!B22,1475101266!B22,1475101479!B22,1475101678!B22,1475101879!B22,1475102108!B22,1475102308!B22,1475102521!B22,1475121469!B22,1475121683!B22,1475121882!B22,1475122095!B22,1475122308!B22,1475122537!B22,1475122737!B22,1475122936!B22,1475123166!B22,1475123379!B22,1475142221!B22,1475142421!B22,1475142621!B22,1475142821!B22,1475143034!B22,1475143234!B22,1475143447!B22,1475143659!B22,1475143860!B22,1475144060!B22)</f>
        <v>0</v>
      </c>
      <c r="C22">
        <f>MEDIAN(1475100628!C22,1475100841!C22,1475101054!C22,1475101266!C22,1475101479!C22,1475101678!C22,1475101879!C22,1475102108!C22,1475102308!C22,1475102521!C22,1475121469!C22,1475121683!C22,1475121882!C22,1475122095!C22,1475122308!C22,1475122537!C22,1475122737!C22,1475122936!C22,1475123166!C22,1475123379!C22,1475142221!C22,1475142421!C22,1475142621!C22,1475142821!C22,1475143034!C22,1475143234!C22,1475143447!C22,1475143659!C22,1475143860!C22,1475144060!C22)</f>
        <v>0</v>
      </c>
      <c r="D22">
        <f>MEDIAN(1475100628!D22,1475100841!D22,1475101054!D22,1475101266!D22,1475101479!D22,1475101678!D22,1475101879!D22,1475102108!D22,1475102308!D22,1475102521!D22,1475121469!D22,1475121683!D22,1475121882!D22,1475122095!D22,1475122308!D22,1475122537!D22,1475122737!D22,1475122936!D22,1475123166!D22,1475123379!D22,1475142221!D22,1475142421!D22,1475142621!D22,1475142821!D22,1475143034!D22,1475143234!D22,1475143447!D22,1475143659!D22,1475143860!D22,1475144060!D22)</f>
        <v>0</v>
      </c>
      <c r="E22">
        <f>MEDIAN(1475100628!E22,1475100841!E22,1475101054!E22,1475101266!E22,1475101479!E22,1475101678!E22,1475101879!E22,1475102108!E22,1475102308!E22,1475102521!E22,1475121469!E22,1475121683!E22,1475121882!E22,1475122095!E22,1475122308!E22,1475122537!E22,1475122737!E22,1475122936!E22,1475123166!E22,1475123379!E22,1475142221!E22,1475142421!E22,1475142621!E22,1475142821!E22,1475143034!E22,1475143234!E22,1475143447!E22,1475143659!E22,1475143860!E22,1475144060!E22)</f>
        <v>0</v>
      </c>
      <c r="F22">
        <f>MEDIAN(1475100628!F22,1475100841!F22,1475101054!F22,1475101266!F22,1475101479!F22,1475101678!F22,1475101879!F22,1475102108!F22,1475102308!F22,1475102521!F22,1475121469!F22,1475121683!F22,1475121882!F22,1475122095!F22,1475122308!F22,1475122537!F22,1475122737!F22,1475122936!F22,1475123166!F22,1475123379!F22,1475142221!F22,1475142421!F22,1475142621!F22,1475142821!F22,1475143034!F22,1475143234!F22,1475143447!F22,1475143659!F22,1475143860!F22,1475144060!F22)</f>
        <v>0</v>
      </c>
      <c r="G22">
        <f>MEDIAN(1475100628!G22,1475100841!G22,1475101054!G22,1475101266!G22,1475101479!G22,1475101678!G22,1475101879!G22,1475102108!G22,1475102308!G22,1475102521!G22,1475121469!G22,1475121683!G22,1475121882!G22,1475122095!G22,1475122308!G22,1475122537!G22,1475122737!G22,1475122936!G22,1475123166!G22,1475123379!G22,1475142221!G22,1475142421!G22,1475142621!G22,1475142821!G22,1475143034!G22,1475143234!G22,1475143447!G22,1475143659!G22,1475143860!G22,1475144060!G22)</f>
        <v>0</v>
      </c>
      <c r="H22">
        <f>MEDIAN(1475100628!H22,1475100841!H22,1475101054!H22,1475101266!H22,1475101479!H22,1475101678!H22,1475101879!H22,1475102108!H22,1475102308!H22,1475102521!H22,1475121469!H22,1475121683!H22,1475121882!H22,1475122095!H22,1475122308!H22,1475122537!H22,1475122737!H22,1475122936!H22,1475123166!H22,1475123379!H22,1475142221!H22,1475142421!H22,1475142621!H22,1475142821!H22,1475143034!H22,1475143234!H22,1475143447!H22,1475143659!H22,1475143860!H22,1475144060!H22)</f>
        <v>0</v>
      </c>
      <c r="I22">
        <f>MEDIAN(1475100628!I22,1475100841!I22,1475101054!I22,1475101266!I22,1475101479!I22,1475101678!I22,1475101879!I22,1475102108!I22,1475102308!I22,1475102521!I22,1475121469!I22,1475121683!I22,1475121882!I22,1475122095!I22,1475122308!I22,1475122537!I22,1475122737!I22,1475122936!I22,1475123166!I22,1475123379!I22,1475142221!I22,1475142421!I22,1475142621!I22,1475142821!I22,1475143034!I22,1475143234!I22,1475143447!I22,1475143659!I22,1475143860!I22,1475144060!I22)</f>
        <v>0</v>
      </c>
      <c r="J22">
        <f>MEDIAN(1475100628!J22,1475100841!J22,1475101054!J22,1475101266!J22,1475101479!J22,1475101678!J22,1475101879!J22,1475102108!J22,1475102308!J22,1475102521!J22,1475121469!J22,1475121683!J22,1475121882!J22,1475122095!J22,1475122308!J22,1475122537!J22,1475122737!J22,1475122936!J22,1475123166!J22,1475123379!J22,1475142221!J22,1475142421!J22,1475142621!J22,1475142821!J22,1475143034!J22,1475143234!J22,1475143447!J22,1475143659!J22,1475143860!J22,1475144060!J22)</f>
        <v>0</v>
      </c>
      <c r="K22">
        <f>MEDIAN(1475100628!K22,1475100841!K22,1475101054!K22,1475101266!K22,1475101479!K22,1475101678!K22,1475101879!K22,1475102108!K22,1475102308!K22,1475102521!K22,1475121469!K22,1475121683!K22,1475121882!K22,1475122095!K22,1475122308!K22,1475122537!K22,1475122737!K22,1475122936!K22,1475123166!K22,1475123379!K22,1475142221!K22,1475142421!K22,1475142621!K22,1475142821!K22,1475143034!K22,1475143234!K22,1475143447!K22,1475143659!K22,1475143860!K22,1475144060!K22)</f>
        <v>0</v>
      </c>
      <c r="L22">
        <f>MEDIAN(1475100628!L22,1475100841!L22,1475101054!L22,1475101266!L22,1475101479!L22,1475101678!L22,1475101879!L22,1475102108!L22,1475102308!L22,1475102521!L22,1475121469!L22,1475121683!L22,1475121882!L22,1475122095!L22,1475122308!L22,1475122537!L22,1475122737!L22,1475122936!L22,1475123166!L22,1475123379!L22,1475142221!L22,1475142421!L22,1475142621!L22,1475142821!L22,1475143034!L22,1475143234!L22,1475143447!L22,1475143659!L22,1475143860!L22,1475144060!L22)</f>
        <v>0</v>
      </c>
      <c r="M22">
        <f>MEDIAN(1475100628!M22,1475100841!M22,1475101054!M22,1475101266!M22,1475101479!M22,1475101678!M22,1475101879!M22,1475102108!M22,1475102308!M22,1475102521!M22,1475121469!M22,1475121683!M22,1475121882!M22,1475122095!M22,1475122308!M22,1475122537!M22,1475122737!M22,1475122936!M22,1475123166!M22,1475123379!M22,1475142221!M22,1475142421!M22,1475142621!M22,1475142821!M22,1475143034!M22,1475143234!M22,1475143447!M22,1475143659!M22,1475143860!M22,1475144060!M22)</f>
        <v>0</v>
      </c>
      <c r="N22">
        <f>MEDIAN(1475100628!N22,1475100841!N22,1475101054!N22,1475101266!N22,1475101479!N22,1475101678!N22,1475101879!N22,1475102108!N22,1475102308!N22,1475102521!N22,1475121469!N22,1475121683!N22,1475121882!N22,1475122095!N22,1475122308!N22,1475122537!N22,1475122737!N22,1475122936!N22,1475123166!N22,1475123379!N22,1475142221!N22,1475142421!N22,1475142621!N22,1475142821!N22,1475143034!N22,1475143234!N22,1475143447!N22,1475143659!N22,1475143860!N22,1475144060!N22)</f>
        <v>0</v>
      </c>
      <c r="O22">
        <f>MEDIAN(1475100628!O22,1475100841!O22,1475101054!O22,1475101266!O22,1475101479!O22,1475101678!O22,1475101879!O22,1475102108!O22,1475102308!O22,1475102521!O22,1475121469!O22,1475121683!O22,1475121882!O22,1475122095!O22,1475122308!O22,1475122537!O22,1475122737!O22,1475122936!O22,1475123166!O22,1475123379!O22,1475142221!O22,1475142421!O22,1475142621!O22,1475142821!O22,1475143034!O22,1475143234!O22,1475143447!O22,1475143659!O22,1475143860!O22,1475144060!O22)</f>
        <v>0</v>
      </c>
      <c r="P22">
        <f>MEDIAN(1475100628!P22,1475100841!P22,1475101054!P22,1475101266!P22,1475101479!P22,1475101678!P22,1475101879!P22,1475102108!P22,1475102308!P22,1475102521!P22,1475121469!P22,1475121683!P22,1475121882!P22,1475122095!P22,1475122308!P22,1475122537!P22,1475122737!P22,1475122936!P22,1475123166!P22,1475123379!P22,1475142221!P22,1475142421!P22,1475142621!P22,1475142821!P22,1475143034!P22,1475143234!P22,1475143447!P22,1475143659!P22,1475143860!P22,1475144060!P22)</f>
        <v>0</v>
      </c>
      <c r="Q22">
        <f>MEDIAN(1475100628!Q22,1475100841!Q22,1475101054!Q22,1475101266!Q22,1475101479!Q22,1475101678!Q22,1475101879!Q22,1475102108!Q22,1475102308!Q22,1475102521!Q22,1475121469!Q22,1475121683!Q22,1475121882!Q22,1475122095!Q22,1475122308!Q22,1475122537!Q22,1475122737!Q22,1475122936!Q22,1475123166!Q22,1475123379!Q22,1475142221!Q22,1475142421!Q22,1475142621!Q22,1475142821!Q22,1475143034!Q22,1475143234!Q22,1475143447!Q22,1475143659!Q22,1475143860!Q22,1475144060!Q22)</f>
        <v>0</v>
      </c>
      <c r="R22">
        <f>MEDIAN(1475100628!R22,1475100841!R22,1475101054!R22,1475101266!R22,1475101479!R22,1475101678!R22,1475101879!R22,1475102108!R22,1475102308!R22,1475102521!R22,1475121469!R22,1475121683!R22,1475121882!R22,1475122095!R22,1475122308!R22,1475122537!R22,1475122737!R22,1475122936!R22,1475123166!R22,1475123379!R22,1475142221!R22,1475142421!R22,1475142621!R22,1475142821!R22,1475143034!R22,1475143234!R22,1475143447!R22,1475143659!R22,1475143860!R22,1475144060!R22)</f>
        <v>0</v>
      </c>
      <c r="S22">
        <f>MEDIAN(1475100628!S22,1475100841!S22,1475101054!S22,1475101266!S22,1475101479!S22,1475101678!S22,1475101879!S22,1475102108!S22,1475102308!S22,1475102521!S22,1475121469!S22,1475121683!S22,1475121882!S22,1475122095!S22,1475122308!S22,1475122537!S22,1475122737!S22,1475122936!S22,1475123166!S22,1475123379!S22,1475142221!S22,1475142421!S22,1475142621!S22,1475142821!S22,1475143034!S22,1475143234!S22,1475143447!S22,1475143659!S22,1475143860!S22,1475144060!S22)</f>
        <v>0</v>
      </c>
      <c r="T22">
        <f>MEDIAN(1475100628!T22,1475100841!T22,1475101054!T22,1475101266!T22,1475101479!T22,1475101678!T22,1475101879!T22,1475102108!T22,1475102308!T22,1475102521!T22,1475121469!T22,1475121683!T22,1475121882!T22,1475122095!T22,1475122308!T22,1475122537!T22,1475122737!T22,1475122936!T22,1475123166!T22,1475123379!T22,1475142221!T22,1475142421!T22,1475142621!T22,1475142821!T22,1475143034!T22,1475143234!T22,1475143447!T22,1475143659!T22,1475143860!T22,1475144060!T22)</f>
        <v>0</v>
      </c>
      <c r="U22">
        <f>MEDIAN(1475100628!U22,1475100841!U22,1475101054!U22,1475101266!U22,1475101479!U22,1475101678!U22,1475101879!U22,1475102108!U22,1475102308!U22,1475102521!U22,1475121469!U22,1475121683!U22,1475121882!U22,1475122095!U22,1475122308!U22,1475122537!U22,1475122737!U22,1475122936!U22,1475123166!U22,1475123379!U22,1475142221!U22,1475142421!U22,1475142621!U22,1475142821!U22,1475143034!U22,1475143234!U22,1475143447!U22,1475143659!U22,1475143860!U22,1475144060!U22)</f>
        <v>0</v>
      </c>
      <c r="V22">
        <f>MEDIAN(1475100628!V22,1475100841!V22,1475101054!V22,1475101266!V22,1475101479!V22,1475101678!V22,1475101879!V22,1475102108!V22,1475102308!V22,1475102521!V22,1475121469!V22,1475121683!V22,1475121882!V22,1475122095!V22,1475122308!V22,1475122537!V22,1475122737!V22,1475122936!V22,1475123166!V22,1475123379!V22,1475142221!V22,1475142421!V22,1475142621!V22,1475142821!V22,1475143034!V22,1475143234!V22,1475143447!V22,1475143659!V22,1475143860!V22,1475144060!V22)</f>
        <v>0</v>
      </c>
      <c r="W22">
        <f>MEDIAN(1475100628!W22,1475100841!W22,1475101054!W22,1475101266!W22,1475101479!W22,1475101678!W22,1475101879!W22,1475102108!W22,1475102308!W22,1475102521!W22,1475121469!W22,1475121683!W22,1475121882!W22,1475122095!W22,1475122308!W22,1475122537!W22,1475122737!W22,1475122936!W22,1475123166!W22,1475123379!W22,1475142221!W22,1475142421!W22,1475142621!W22,1475142821!W22,1475143034!W22,1475143234!W22,1475143447!W22,1475143659!W22,1475143860!W22,1475144060!W22)</f>
        <v>0</v>
      </c>
    </row>
    <row r="23" spans="1:23">
      <c r="A23">
        <f>MEDIAN(1475100628!A23,1475100841!A23,1475101054!A23,1475101266!A23,1475101479!A23,1475101678!A23,1475101879!A23,1475102108!A23,1475102308!A23,1475102521!A23,1475121469!A23,1475121683!A23,1475121882!A23,1475122095!A23,1475122308!A23,1475122537!A23,1475122737!A23,1475122936!A23,1475123166!A23,1475123379!A23,1475142221!A23,1475142421!A23,1475142621!A23,1475142821!A23,1475143034!A23,1475143234!A23,1475143447!A23,1475143659!A23,1475143860!A23,1475144060!A23)</f>
        <v>0</v>
      </c>
      <c r="B23">
        <f>MEDIAN(1475100628!B23,1475100841!B23,1475101054!B23,1475101266!B23,1475101479!B23,1475101678!B23,1475101879!B23,1475102108!B23,1475102308!B23,1475102521!B23,1475121469!B23,1475121683!B23,1475121882!B23,1475122095!B23,1475122308!B23,1475122537!B23,1475122737!B23,1475122936!B23,1475123166!B23,1475123379!B23,1475142221!B23,1475142421!B23,1475142621!B23,1475142821!B23,1475143034!B23,1475143234!B23,1475143447!B23,1475143659!B23,1475143860!B23,1475144060!B23)</f>
        <v>0</v>
      </c>
      <c r="C23">
        <f>MEDIAN(1475100628!C23,1475100841!C23,1475101054!C23,1475101266!C23,1475101479!C23,1475101678!C23,1475101879!C23,1475102108!C23,1475102308!C23,1475102521!C23,1475121469!C23,1475121683!C23,1475121882!C23,1475122095!C23,1475122308!C23,1475122537!C23,1475122737!C23,1475122936!C23,1475123166!C23,1475123379!C23,1475142221!C23,1475142421!C23,1475142621!C23,1475142821!C23,1475143034!C23,1475143234!C23,1475143447!C23,1475143659!C23,1475143860!C23,1475144060!C23)</f>
        <v>0</v>
      </c>
      <c r="D23">
        <f>MEDIAN(1475100628!D23,1475100841!D23,1475101054!D23,1475101266!D23,1475101479!D23,1475101678!D23,1475101879!D23,1475102108!D23,1475102308!D23,1475102521!D23,1475121469!D23,1475121683!D23,1475121882!D23,1475122095!D23,1475122308!D23,1475122537!D23,1475122737!D23,1475122936!D23,1475123166!D23,1475123379!D23,1475142221!D23,1475142421!D23,1475142621!D23,1475142821!D23,1475143034!D23,1475143234!D23,1475143447!D23,1475143659!D23,1475143860!D23,1475144060!D23)</f>
        <v>0</v>
      </c>
      <c r="E23">
        <f>MEDIAN(1475100628!E23,1475100841!E23,1475101054!E23,1475101266!E23,1475101479!E23,1475101678!E23,1475101879!E23,1475102108!E23,1475102308!E23,1475102521!E23,1475121469!E23,1475121683!E23,1475121882!E23,1475122095!E23,1475122308!E23,1475122537!E23,1475122737!E23,1475122936!E23,1475123166!E23,1475123379!E23,1475142221!E23,1475142421!E23,1475142621!E23,1475142821!E23,1475143034!E23,1475143234!E23,1475143447!E23,1475143659!E23,1475143860!E23,1475144060!E23)</f>
        <v>0</v>
      </c>
      <c r="F23">
        <f>MEDIAN(1475100628!F23,1475100841!F23,1475101054!F23,1475101266!F23,1475101479!F23,1475101678!F23,1475101879!F23,1475102108!F23,1475102308!F23,1475102521!F23,1475121469!F23,1475121683!F23,1475121882!F23,1475122095!F23,1475122308!F23,1475122537!F23,1475122737!F23,1475122936!F23,1475123166!F23,1475123379!F23,1475142221!F23,1475142421!F23,1475142621!F23,1475142821!F23,1475143034!F23,1475143234!F23,1475143447!F23,1475143659!F23,1475143860!F23,1475144060!F23)</f>
        <v>0</v>
      </c>
      <c r="G23">
        <f>MEDIAN(1475100628!G23,1475100841!G23,1475101054!G23,1475101266!G23,1475101479!G23,1475101678!G23,1475101879!G23,1475102108!G23,1475102308!G23,1475102521!G23,1475121469!G23,1475121683!G23,1475121882!G23,1475122095!G23,1475122308!G23,1475122537!G23,1475122737!G23,1475122936!G23,1475123166!G23,1475123379!G23,1475142221!G23,1475142421!G23,1475142621!G23,1475142821!G23,1475143034!G23,1475143234!G23,1475143447!G23,1475143659!G23,1475143860!G23,1475144060!G23)</f>
        <v>0</v>
      </c>
      <c r="H23">
        <f>MEDIAN(1475100628!H23,1475100841!H23,1475101054!H23,1475101266!H23,1475101479!H23,1475101678!H23,1475101879!H23,1475102108!H23,1475102308!H23,1475102521!H23,1475121469!H23,1475121683!H23,1475121882!H23,1475122095!H23,1475122308!H23,1475122537!H23,1475122737!H23,1475122936!H23,1475123166!H23,1475123379!H23,1475142221!H23,1475142421!H23,1475142621!H23,1475142821!H23,1475143034!H23,1475143234!H23,1475143447!H23,1475143659!H23,1475143860!H23,1475144060!H23)</f>
        <v>0</v>
      </c>
      <c r="I23">
        <f>MEDIAN(1475100628!I23,1475100841!I23,1475101054!I23,1475101266!I23,1475101479!I23,1475101678!I23,1475101879!I23,1475102108!I23,1475102308!I23,1475102521!I23,1475121469!I23,1475121683!I23,1475121882!I23,1475122095!I23,1475122308!I23,1475122537!I23,1475122737!I23,1475122936!I23,1475123166!I23,1475123379!I23,1475142221!I23,1475142421!I23,1475142621!I23,1475142821!I23,1475143034!I23,1475143234!I23,1475143447!I23,1475143659!I23,1475143860!I23,1475144060!I23)</f>
        <v>0</v>
      </c>
      <c r="J23">
        <f>MEDIAN(1475100628!J23,1475100841!J23,1475101054!J23,1475101266!J23,1475101479!J23,1475101678!J23,1475101879!J23,1475102108!J23,1475102308!J23,1475102521!J23,1475121469!J23,1475121683!J23,1475121882!J23,1475122095!J23,1475122308!J23,1475122537!J23,1475122737!J23,1475122936!J23,1475123166!J23,1475123379!J23,1475142221!J23,1475142421!J23,1475142621!J23,1475142821!J23,1475143034!J23,1475143234!J23,1475143447!J23,1475143659!J23,1475143860!J23,1475144060!J23)</f>
        <v>0</v>
      </c>
      <c r="K23">
        <f>MEDIAN(1475100628!K23,1475100841!K23,1475101054!K23,1475101266!K23,1475101479!K23,1475101678!K23,1475101879!K23,1475102108!K23,1475102308!K23,1475102521!K23,1475121469!K23,1475121683!K23,1475121882!K23,1475122095!K23,1475122308!K23,1475122537!K23,1475122737!K23,1475122936!K23,1475123166!K23,1475123379!K23,1475142221!K23,1475142421!K23,1475142621!K23,1475142821!K23,1475143034!K23,1475143234!K23,1475143447!K23,1475143659!K23,1475143860!K23,1475144060!K23)</f>
        <v>0</v>
      </c>
      <c r="L23">
        <f>MEDIAN(1475100628!L23,1475100841!L23,1475101054!L23,1475101266!L23,1475101479!L23,1475101678!L23,1475101879!L23,1475102108!L23,1475102308!L23,1475102521!L23,1475121469!L23,1475121683!L23,1475121882!L23,1475122095!L23,1475122308!L23,1475122537!L23,1475122737!L23,1475122936!L23,1475123166!L23,1475123379!L23,1475142221!L23,1475142421!L23,1475142621!L23,1475142821!L23,1475143034!L23,1475143234!L23,1475143447!L23,1475143659!L23,1475143860!L23,1475144060!L23)</f>
        <v>0</v>
      </c>
      <c r="M23">
        <f>MEDIAN(1475100628!M23,1475100841!M23,1475101054!M23,1475101266!M23,1475101479!M23,1475101678!M23,1475101879!M23,1475102108!M23,1475102308!M23,1475102521!M23,1475121469!M23,1475121683!M23,1475121882!M23,1475122095!M23,1475122308!M23,1475122537!M23,1475122737!M23,1475122936!M23,1475123166!M23,1475123379!M23,1475142221!M23,1475142421!M23,1475142621!M23,1475142821!M23,1475143034!M23,1475143234!M23,1475143447!M23,1475143659!M23,1475143860!M23,1475144060!M23)</f>
        <v>0</v>
      </c>
      <c r="N23">
        <f>MEDIAN(1475100628!N23,1475100841!N23,1475101054!N23,1475101266!N23,1475101479!N23,1475101678!N23,1475101879!N23,1475102108!N23,1475102308!N23,1475102521!N23,1475121469!N23,1475121683!N23,1475121882!N23,1475122095!N23,1475122308!N23,1475122537!N23,1475122737!N23,1475122936!N23,1475123166!N23,1475123379!N23,1475142221!N23,1475142421!N23,1475142621!N23,1475142821!N23,1475143034!N23,1475143234!N23,1475143447!N23,1475143659!N23,1475143860!N23,1475144060!N23)</f>
        <v>0</v>
      </c>
      <c r="O23">
        <f>MEDIAN(1475100628!O23,1475100841!O23,1475101054!O23,1475101266!O23,1475101479!O23,1475101678!O23,1475101879!O23,1475102108!O23,1475102308!O23,1475102521!O23,1475121469!O23,1475121683!O23,1475121882!O23,1475122095!O23,1475122308!O23,1475122537!O23,1475122737!O23,1475122936!O23,1475123166!O23,1475123379!O23,1475142221!O23,1475142421!O23,1475142621!O23,1475142821!O23,1475143034!O23,1475143234!O23,1475143447!O23,1475143659!O23,1475143860!O23,1475144060!O23)</f>
        <v>0</v>
      </c>
      <c r="P23">
        <f>MEDIAN(1475100628!P23,1475100841!P23,1475101054!P23,1475101266!P23,1475101479!P23,1475101678!P23,1475101879!P23,1475102108!P23,1475102308!P23,1475102521!P23,1475121469!P23,1475121683!P23,1475121882!P23,1475122095!P23,1475122308!P23,1475122537!P23,1475122737!P23,1475122936!P23,1475123166!P23,1475123379!P23,1475142221!P23,1475142421!P23,1475142621!P23,1475142821!P23,1475143034!P23,1475143234!P23,1475143447!P23,1475143659!P23,1475143860!P23,1475144060!P23)</f>
        <v>0</v>
      </c>
      <c r="Q23">
        <f>MEDIAN(1475100628!Q23,1475100841!Q23,1475101054!Q23,1475101266!Q23,1475101479!Q23,1475101678!Q23,1475101879!Q23,1475102108!Q23,1475102308!Q23,1475102521!Q23,1475121469!Q23,1475121683!Q23,1475121882!Q23,1475122095!Q23,1475122308!Q23,1475122537!Q23,1475122737!Q23,1475122936!Q23,1475123166!Q23,1475123379!Q23,1475142221!Q23,1475142421!Q23,1475142621!Q23,1475142821!Q23,1475143034!Q23,1475143234!Q23,1475143447!Q23,1475143659!Q23,1475143860!Q23,1475144060!Q23)</f>
        <v>0</v>
      </c>
      <c r="R23">
        <f>MEDIAN(1475100628!R23,1475100841!R23,1475101054!R23,1475101266!R23,1475101479!R23,1475101678!R23,1475101879!R23,1475102108!R23,1475102308!R23,1475102521!R23,1475121469!R23,1475121683!R23,1475121882!R23,1475122095!R23,1475122308!R23,1475122537!R23,1475122737!R23,1475122936!R23,1475123166!R23,1475123379!R23,1475142221!R23,1475142421!R23,1475142621!R23,1475142821!R23,1475143034!R23,1475143234!R23,1475143447!R23,1475143659!R23,1475143860!R23,1475144060!R23)</f>
        <v>0</v>
      </c>
      <c r="S23">
        <f>MEDIAN(1475100628!S23,1475100841!S23,1475101054!S23,1475101266!S23,1475101479!S23,1475101678!S23,1475101879!S23,1475102108!S23,1475102308!S23,1475102521!S23,1475121469!S23,1475121683!S23,1475121882!S23,1475122095!S23,1475122308!S23,1475122537!S23,1475122737!S23,1475122936!S23,1475123166!S23,1475123379!S23,1475142221!S23,1475142421!S23,1475142621!S23,1475142821!S23,1475143034!S23,1475143234!S23,1475143447!S23,1475143659!S23,1475143860!S23,1475144060!S23)</f>
        <v>0</v>
      </c>
      <c r="T23">
        <f>MEDIAN(1475100628!T23,1475100841!T23,1475101054!T23,1475101266!T23,1475101479!T23,1475101678!T23,1475101879!T23,1475102108!T23,1475102308!T23,1475102521!T23,1475121469!T23,1475121683!T23,1475121882!T23,1475122095!T23,1475122308!T23,1475122537!T23,1475122737!T23,1475122936!T23,1475123166!T23,1475123379!T23,1475142221!T23,1475142421!T23,1475142621!T23,1475142821!T23,1475143034!T23,1475143234!T23,1475143447!T23,1475143659!T23,1475143860!T23,1475144060!T23)</f>
        <v>0</v>
      </c>
      <c r="U23">
        <f>MEDIAN(1475100628!U23,1475100841!U23,1475101054!U23,1475101266!U23,1475101479!U23,1475101678!U23,1475101879!U23,1475102108!U23,1475102308!U23,1475102521!U23,1475121469!U23,1475121683!U23,1475121882!U23,1475122095!U23,1475122308!U23,1475122537!U23,1475122737!U23,1475122936!U23,1475123166!U23,1475123379!U23,1475142221!U23,1475142421!U23,1475142621!U23,1475142821!U23,1475143034!U23,1475143234!U23,1475143447!U23,1475143659!U23,1475143860!U23,1475144060!U23)</f>
        <v>0</v>
      </c>
      <c r="V23">
        <f>MEDIAN(1475100628!V23,1475100841!V23,1475101054!V23,1475101266!V23,1475101479!V23,1475101678!V23,1475101879!V23,1475102108!V23,1475102308!V23,1475102521!V23,1475121469!V23,1475121683!V23,1475121882!V23,1475122095!V23,1475122308!V23,1475122537!V23,1475122737!V23,1475122936!V23,1475123166!V23,1475123379!V23,1475142221!V23,1475142421!V23,1475142621!V23,1475142821!V23,1475143034!V23,1475143234!V23,1475143447!V23,1475143659!V23,1475143860!V23,1475144060!V23)</f>
        <v>0</v>
      </c>
      <c r="W23">
        <f>MEDIAN(1475100628!W23,1475100841!W23,1475101054!W23,1475101266!W23,1475101479!W23,1475101678!W23,1475101879!W23,1475102108!W23,1475102308!W23,1475102521!W23,1475121469!W23,1475121683!W23,1475121882!W23,1475122095!W23,1475122308!W23,1475122537!W23,1475122737!W23,1475122936!W23,1475123166!W23,1475123379!W23,1475142221!W23,1475142421!W23,1475142621!W23,1475142821!W23,1475143034!W23,1475143234!W23,1475143447!W23,1475143659!W23,1475143860!W23,1475144060!W23)</f>
        <v>0</v>
      </c>
    </row>
    <row r="24" spans="1:23">
      <c r="A24">
        <f>MEDIAN(1475100628!A24,1475100841!A24,1475101054!A24,1475101266!A24,1475101479!A24,1475101678!A24,1475101879!A24,1475102108!A24,1475102308!A24,1475102521!A24,1475121469!A24,1475121683!A24,1475121882!A24,1475122095!A24,1475122308!A24,1475122537!A24,1475122737!A24,1475122936!A24,1475123166!A24,1475123379!A24,1475142221!A24,1475142421!A24,1475142621!A24,1475142821!A24,1475143034!A24,1475143234!A24,1475143447!A24,1475143659!A24,1475143860!A24,1475144060!A24)</f>
        <v>0</v>
      </c>
      <c r="B24">
        <f>MEDIAN(1475100628!B24,1475100841!B24,1475101054!B24,1475101266!B24,1475101479!B24,1475101678!B24,1475101879!B24,1475102108!B24,1475102308!B24,1475102521!B24,1475121469!B24,1475121683!B24,1475121882!B24,1475122095!B24,1475122308!B24,1475122537!B24,1475122737!B24,1475122936!B24,1475123166!B24,1475123379!B24,1475142221!B24,1475142421!B24,1475142621!B24,1475142821!B24,1475143034!B24,1475143234!B24,1475143447!B24,1475143659!B24,1475143860!B24,1475144060!B24)</f>
        <v>0</v>
      </c>
      <c r="C24">
        <f>MEDIAN(1475100628!C24,1475100841!C24,1475101054!C24,1475101266!C24,1475101479!C24,1475101678!C24,1475101879!C24,1475102108!C24,1475102308!C24,1475102521!C24,1475121469!C24,1475121683!C24,1475121882!C24,1475122095!C24,1475122308!C24,1475122537!C24,1475122737!C24,1475122936!C24,1475123166!C24,1475123379!C24,1475142221!C24,1475142421!C24,1475142621!C24,1475142821!C24,1475143034!C24,1475143234!C24,1475143447!C24,1475143659!C24,1475143860!C24,1475144060!C24)</f>
        <v>0</v>
      </c>
      <c r="D24">
        <f>MEDIAN(1475100628!D24,1475100841!D24,1475101054!D24,1475101266!D24,1475101479!D24,1475101678!D24,1475101879!D24,1475102108!D24,1475102308!D24,1475102521!D24,1475121469!D24,1475121683!D24,1475121882!D24,1475122095!D24,1475122308!D24,1475122537!D24,1475122737!D24,1475122936!D24,1475123166!D24,1475123379!D24,1475142221!D24,1475142421!D24,1475142621!D24,1475142821!D24,1475143034!D24,1475143234!D24,1475143447!D24,1475143659!D24,1475143860!D24,1475144060!D24)</f>
        <v>0</v>
      </c>
      <c r="E24">
        <f>MEDIAN(1475100628!E24,1475100841!E24,1475101054!E24,1475101266!E24,1475101479!E24,1475101678!E24,1475101879!E24,1475102108!E24,1475102308!E24,1475102521!E24,1475121469!E24,1475121683!E24,1475121882!E24,1475122095!E24,1475122308!E24,1475122537!E24,1475122737!E24,1475122936!E24,1475123166!E24,1475123379!E24,1475142221!E24,1475142421!E24,1475142621!E24,1475142821!E24,1475143034!E24,1475143234!E24,1475143447!E24,1475143659!E24,1475143860!E24,1475144060!E24)</f>
        <v>0</v>
      </c>
      <c r="F24">
        <f>MEDIAN(1475100628!F24,1475100841!F24,1475101054!F24,1475101266!F24,1475101479!F24,1475101678!F24,1475101879!F24,1475102108!F24,1475102308!F24,1475102521!F24,1475121469!F24,1475121683!F24,1475121882!F24,1475122095!F24,1475122308!F24,1475122537!F24,1475122737!F24,1475122936!F24,1475123166!F24,1475123379!F24,1475142221!F24,1475142421!F24,1475142621!F24,1475142821!F24,1475143034!F24,1475143234!F24,1475143447!F24,1475143659!F24,1475143860!F24,1475144060!F24)</f>
        <v>0</v>
      </c>
      <c r="G24">
        <f>MEDIAN(1475100628!G24,1475100841!G24,1475101054!G24,1475101266!G24,1475101479!G24,1475101678!G24,1475101879!G24,1475102108!G24,1475102308!G24,1475102521!G24,1475121469!G24,1475121683!G24,1475121882!G24,1475122095!G24,1475122308!G24,1475122537!G24,1475122737!G24,1475122936!G24,1475123166!G24,1475123379!G24,1475142221!G24,1475142421!G24,1475142621!G24,1475142821!G24,1475143034!G24,1475143234!G24,1475143447!G24,1475143659!G24,1475143860!G24,1475144060!G24)</f>
        <v>0</v>
      </c>
      <c r="H24">
        <f>MEDIAN(1475100628!H24,1475100841!H24,1475101054!H24,1475101266!H24,1475101479!H24,1475101678!H24,1475101879!H24,1475102108!H24,1475102308!H24,1475102521!H24,1475121469!H24,1475121683!H24,1475121882!H24,1475122095!H24,1475122308!H24,1475122537!H24,1475122737!H24,1475122936!H24,1475123166!H24,1475123379!H24,1475142221!H24,1475142421!H24,1475142621!H24,1475142821!H24,1475143034!H24,1475143234!H24,1475143447!H24,1475143659!H24,1475143860!H24,1475144060!H24)</f>
        <v>0</v>
      </c>
      <c r="I24">
        <f>MEDIAN(1475100628!I24,1475100841!I24,1475101054!I24,1475101266!I24,1475101479!I24,1475101678!I24,1475101879!I24,1475102108!I24,1475102308!I24,1475102521!I24,1475121469!I24,1475121683!I24,1475121882!I24,1475122095!I24,1475122308!I24,1475122537!I24,1475122737!I24,1475122936!I24,1475123166!I24,1475123379!I24,1475142221!I24,1475142421!I24,1475142621!I24,1475142821!I24,1475143034!I24,1475143234!I24,1475143447!I24,1475143659!I24,1475143860!I24,1475144060!I24)</f>
        <v>0</v>
      </c>
      <c r="J24">
        <f>MEDIAN(1475100628!J24,1475100841!J24,1475101054!J24,1475101266!J24,1475101479!J24,1475101678!J24,1475101879!J24,1475102108!J24,1475102308!J24,1475102521!J24,1475121469!J24,1475121683!J24,1475121882!J24,1475122095!J24,1475122308!J24,1475122537!J24,1475122737!J24,1475122936!J24,1475123166!J24,1475123379!J24,1475142221!J24,1475142421!J24,1475142621!J24,1475142821!J24,1475143034!J24,1475143234!J24,1475143447!J24,1475143659!J24,1475143860!J24,1475144060!J24)</f>
        <v>0</v>
      </c>
      <c r="K24">
        <f>MEDIAN(1475100628!K24,1475100841!K24,1475101054!K24,1475101266!K24,1475101479!K24,1475101678!K24,1475101879!K24,1475102108!K24,1475102308!K24,1475102521!K24,1475121469!K24,1475121683!K24,1475121882!K24,1475122095!K24,1475122308!K24,1475122537!K24,1475122737!K24,1475122936!K24,1475123166!K24,1475123379!K24,1475142221!K24,1475142421!K24,1475142621!K24,1475142821!K24,1475143034!K24,1475143234!K24,1475143447!K24,1475143659!K24,1475143860!K24,1475144060!K24)</f>
        <v>0</v>
      </c>
      <c r="L24">
        <f>MEDIAN(1475100628!L24,1475100841!L24,1475101054!L24,1475101266!L24,1475101479!L24,1475101678!L24,1475101879!L24,1475102108!L24,1475102308!L24,1475102521!L24,1475121469!L24,1475121683!L24,1475121882!L24,1475122095!L24,1475122308!L24,1475122537!L24,1475122737!L24,1475122936!L24,1475123166!L24,1475123379!L24,1475142221!L24,1475142421!L24,1475142621!L24,1475142821!L24,1475143034!L24,1475143234!L24,1475143447!L24,1475143659!L24,1475143860!L24,1475144060!L24)</f>
        <v>0</v>
      </c>
      <c r="M24">
        <f>MEDIAN(1475100628!M24,1475100841!M24,1475101054!M24,1475101266!M24,1475101479!M24,1475101678!M24,1475101879!M24,1475102108!M24,1475102308!M24,1475102521!M24,1475121469!M24,1475121683!M24,1475121882!M24,1475122095!M24,1475122308!M24,1475122537!M24,1475122737!M24,1475122936!M24,1475123166!M24,1475123379!M24,1475142221!M24,1475142421!M24,1475142621!M24,1475142821!M24,1475143034!M24,1475143234!M24,1475143447!M24,1475143659!M24,1475143860!M24,1475144060!M24)</f>
        <v>0</v>
      </c>
      <c r="N24">
        <f>MEDIAN(1475100628!N24,1475100841!N24,1475101054!N24,1475101266!N24,1475101479!N24,1475101678!N24,1475101879!N24,1475102108!N24,1475102308!N24,1475102521!N24,1475121469!N24,1475121683!N24,1475121882!N24,1475122095!N24,1475122308!N24,1475122537!N24,1475122737!N24,1475122936!N24,1475123166!N24,1475123379!N24,1475142221!N24,1475142421!N24,1475142621!N24,1475142821!N24,1475143034!N24,1475143234!N24,1475143447!N24,1475143659!N24,1475143860!N24,1475144060!N24)</f>
        <v>0</v>
      </c>
      <c r="O24">
        <f>MEDIAN(1475100628!O24,1475100841!O24,1475101054!O24,1475101266!O24,1475101479!O24,1475101678!O24,1475101879!O24,1475102108!O24,1475102308!O24,1475102521!O24,1475121469!O24,1475121683!O24,1475121882!O24,1475122095!O24,1475122308!O24,1475122537!O24,1475122737!O24,1475122936!O24,1475123166!O24,1475123379!O24,1475142221!O24,1475142421!O24,1475142621!O24,1475142821!O24,1475143034!O24,1475143234!O24,1475143447!O24,1475143659!O24,1475143860!O24,1475144060!O24)</f>
        <v>0</v>
      </c>
      <c r="P24">
        <f>MEDIAN(1475100628!P24,1475100841!P24,1475101054!P24,1475101266!P24,1475101479!P24,1475101678!P24,1475101879!P24,1475102108!P24,1475102308!P24,1475102521!P24,1475121469!P24,1475121683!P24,1475121882!P24,1475122095!P24,1475122308!P24,1475122537!P24,1475122737!P24,1475122936!P24,1475123166!P24,1475123379!P24,1475142221!P24,1475142421!P24,1475142621!P24,1475142821!P24,1475143034!P24,1475143234!P24,1475143447!P24,1475143659!P24,1475143860!P24,1475144060!P24)</f>
        <v>0</v>
      </c>
      <c r="Q24">
        <f>MEDIAN(1475100628!Q24,1475100841!Q24,1475101054!Q24,1475101266!Q24,1475101479!Q24,1475101678!Q24,1475101879!Q24,1475102108!Q24,1475102308!Q24,1475102521!Q24,1475121469!Q24,1475121683!Q24,1475121882!Q24,1475122095!Q24,1475122308!Q24,1475122537!Q24,1475122737!Q24,1475122936!Q24,1475123166!Q24,1475123379!Q24,1475142221!Q24,1475142421!Q24,1475142621!Q24,1475142821!Q24,1475143034!Q24,1475143234!Q24,1475143447!Q24,1475143659!Q24,1475143860!Q24,1475144060!Q24)</f>
        <v>0</v>
      </c>
      <c r="R24">
        <f>MEDIAN(1475100628!R24,1475100841!R24,1475101054!R24,1475101266!R24,1475101479!R24,1475101678!R24,1475101879!R24,1475102108!R24,1475102308!R24,1475102521!R24,1475121469!R24,1475121683!R24,1475121882!R24,1475122095!R24,1475122308!R24,1475122537!R24,1475122737!R24,1475122936!R24,1475123166!R24,1475123379!R24,1475142221!R24,1475142421!R24,1475142621!R24,1475142821!R24,1475143034!R24,1475143234!R24,1475143447!R24,1475143659!R24,1475143860!R24,1475144060!R24)</f>
        <v>0</v>
      </c>
      <c r="S24">
        <f>MEDIAN(1475100628!S24,1475100841!S24,1475101054!S24,1475101266!S24,1475101479!S24,1475101678!S24,1475101879!S24,1475102108!S24,1475102308!S24,1475102521!S24,1475121469!S24,1475121683!S24,1475121882!S24,1475122095!S24,1475122308!S24,1475122537!S24,1475122737!S24,1475122936!S24,1475123166!S24,1475123379!S24,1475142221!S24,1475142421!S24,1475142621!S24,1475142821!S24,1475143034!S24,1475143234!S24,1475143447!S24,1475143659!S24,1475143860!S24,1475144060!S24)</f>
        <v>0</v>
      </c>
      <c r="T24">
        <f>MEDIAN(1475100628!T24,1475100841!T24,1475101054!T24,1475101266!T24,1475101479!T24,1475101678!T24,1475101879!T24,1475102108!T24,1475102308!T24,1475102521!T24,1475121469!T24,1475121683!T24,1475121882!T24,1475122095!T24,1475122308!T24,1475122537!T24,1475122737!T24,1475122936!T24,1475123166!T24,1475123379!T24,1475142221!T24,1475142421!T24,1475142621!T24,1475142821!T24,1475143034!T24,1475143234!T24,1475143447!T24,1475143659!T24,1475143860!T24,1475144060!T24)</f>
        <v>0</v>
      </c>
      <c r="U24">
        <f>MEDIAN(1475100628!U24,1475100841!U24,1475101054!U24,1475101266!U24,1475101479!U24,1475101678!U24,1475101879!U24,1475102108!U24,1475102308!U24,1475102521!U24,1475121469!U24,1475121683!U24,1475121882!U24,1475122095!U24,1475122308!U24,1475122537!U24,1475122737!U24,1475122936!U24,1475123166!U24,1475123379!U24,1475142221!U24,1475142421!U24,1475142621!U24,1475142821!U24,1475143034!U24,1475143234!U24,1475143447!U24,1475143659!U24,1475143860!U24,1475144060!U24)</f>
        <v>0</v>
      </c>
      <c r="V24">
        <f>MEDIAN(1475100628!V24,1475100841!V24,1475101054!V24,1475101266!V24,1475101479!V24,1475101678!V24,1475101879!V24,1475102108!V24,1475102308!V24,1475102521!V24,1475121469!V24,1475121683!V24,1475121882!V24,1475122095!V24,1475122308!V24,1475122537!V24,1475122737!V24,1475122936!V24,1475123166!V24,1475123379!V24,1475142221!V24,1475142421!V24,1475142621!V24,1475142821!V24,1475143034!V24,1475143234!V24,1475143447!V24,1475143659!V24,1475143860!V24,1475144060!V24)</f>
        <v>0</v>
      </c>
      <c r="W24">
        <f>MEDIAN(1475100628!W24,1475100841!W24,1475101054!W24,1475101266!W24,1475101479!W24,1475101678!W24,1475101879!W24,1475102108!W24,1475102308!W24,1475102521!W24,1475121469!W24,1475121683!W24,1475121882!W24,1475122095!W24,1475122308!W24,1475122537!W24,1475122737!W24,1475122936!W24,1475123166!W24,1475123379!W24,1475142221!W24,1475142421!W24,1475142621!W24,1475142821!W24,1475143034!W24,1475143234!W24,1475143447!W24,1475143659!W24,1475143860!W24,1475144060!W24)</f>
        <v>0</v>
      </c>
    </row>
    <row r="25" spans="1:23">
      <c r="A25">
        <f>MEDIAN(1475100628!A25,1475100841!A25,1475101054!A25,1475101266!A25,1475101479!A25,1475101678!A25,1475101879!A25,1475102108!A25,1475102308!A25,1475102521!A25,1475121469!A25,1475121683!A25,1475121882!A25,1475122095!A25,1475122308!A25,1475122537!A25,1475122737!A25,1475122936!A25,1475123166!A25,1475123379!A25,1475142221!A25,1475142421!A25,1475142621!A25,1475142821!A25,1475143034!A25,1475143234!A25,1475143447!A25,1475143659!A25,1475143860!A25,1475144060!A25)</f>
        <v>0</v>
      </c>
      <c r="B25">
        <f>MEDIAN(1475100628!B25,1475100841!B25,1475101054!B25,1475101266!B25,1475101479!B25,1475101678!B25,1475101879!B25,1475102108!B25,1475102308!B25,1475102521!B25,1475121469!B25,1475121683!B25,1475121882!B25,1475122095!B25,1475122308!B25,1475122537!B25,1475122737!B25,1475122936!B25,1475123166!B25,1475123379!B25,1475142221!B25,1475142421!B25,1475142621!B25,1475142821!B25,1475143034!B25,1475143234!B25,1475143447!B25,1475143659!B25,1475143860!B25,1475144060!B25)</f>
        <v>0</v>
      </c>
      <c r="C25">
        <f>MEDIAN(1475100628!C25,1475100841!C25,1475101054!C25,1475101266!C25,1475101479!C25,1475101678!C25,1475101879!C25,1475102108!C25,1475102308!C25,1475102521!C25,1475121469!C25,1475121683!C25,1475121882!C25,1475122095!C25,1475122308!C25,1475122537!C25,1475122737!C25,1475122936!C25,1475123166!C25,1475123379!C25,1475142221!C25,1475142421!C25,1475142621!C25,1475142821!C25,1475143034!C25,1475143234!C25,1475143447!C25,1475143659!C25,1475143860!C25,1475144060!C25)</f>
        <v>0</v>
      </c>
      <c r="D25">
        <f>MEDIAN(1475100628!D25,1475100841!D25,1475101054!D25,1475101266!D25,1475101479!D25,1475101678!D25,1475101879!D25,1475102108!D25,1475102308!D25,1475102521!D25,1475121469!D25,1475121683!D25,1475121882!D25,1475122095!D25,1475122308!D25,1475122537!D25,1475122737!D25,1475122936!D25,1475123166!D25,1475123379!D25,1475142221!D25,1475142421!D25,1475142621!D25,1475142821!D25,1475143034!D25,1475143234!D25,1475143447!D25,1475143659!D25,1475143860!D25,1475144060!D25)</f>
        <v>0</v>
      </c>
      <c r="E25">
        <f>MEDIAN(1475100628!E25,1475100841!E25,1475101054!E25,1475101266!E25,1475101479!E25,1475101678!E25,1475101879!E25,1475102108!E25,1475102308!E25,1475102521!E25,1475121469!E25,1475121683!E25,1475121882!E25,1475122095!E25,1475122308!E25,1475122537!E25,1475122737!E25,1475122936!E25,1475123166!E25,1475123379!E25,1475142221!E25,1475142421!E25,1475142621!E25,1475142821!E25,1475143034!E25,1475143234!E25,1475143447!E25,1475143659!E25,1475143860!E25,1475144060!E25)</f>
        <v>0</v>
      </c>
      <c r="F25">
        <f>MEDIAN(1475100628!F25,1475100841!F25,1475101054!F25,1475101266!F25,1475101479!F25,1475101678!F25,1475101879!F25,1475102108!F25,1475102308!F25,1475102521!F25,1475121469!F25,1475121683!F25,1475121882!F25,1475122095!F25,1475122308!F25,1475122537!F25,1475122737!F25,1475122936!F25,1475123166!F25,1475123379!F25,1475142221!F25,1475142421!F25,1475142621!F25,1475142821!F25,1475143034!F25,1475143234!F25,1475143447!F25,1475143659!F25,1475143860!F25,1475144060!F25)</f>
        <v>0</v>
      </c>
      <c r="G25">
        <f>MEDIAN(1475100628!G25,1475100841!G25,1475101054!G25,1475101266!G25,1475101479!G25,1475101678!G25,1475101879!G25,1475102108!G25,1475102308!G25,1475102521!G25,1475121469!G25,1475121683!G25,1475121882!G25,1475122095!G25,1475122308!G25,1475122537!G25,1475122737!G25,1475122936!G25,1475123166!G25,1475123379!G25,1475142221!G25,1475142421!G25,1475142621!G25,1475142821!G25,1475143034!G25,1475143234!G25,1475143447!G25,1475143659!G25,1475143860!G25,1475144060!G25)</f>
        <v>0</v>
      </c>
      <c r="H25">
        <f>MEDIAN(1475100628!H25,1475100841!H25,1475101054!H25,1475101266!H25,1475101479!H25,1475101678!H25,1475101879!H25,1475102108!H25,1475102308!H25,1475102521!H25,1475121469!H25,1475121683!H25,1475121882!H25,1475122095!H25,1475122308!H25,1475122537!H25,1475122737!H25,1475122936!H25,1475123166!H25,1475123379!H25,1475142221!H25,1475142421!H25,1475142621!H25,1475142821!H25,1475143034!H25,1475143234!H25,1475143447!H25,1475143659!H25,1475143860!H25,1475144060!H25)</f>
        <v>0</v>
      </c>
      <c r="I25">
        <f>MEDIAN(1475100628!I25,1475100841!I25,1475101054!I25,1475101266!I25,1475101479!I25,1475101678!I25,1475101879!I25,1475102108!I25,1475102308!I25,1475102521!I25,1475121469!I25,1475121683!I25,1475121882!I25,1475122095!I25,1475122308!I25,1475122537!I25,1475122737!I25,1475122936!I25,1475123166!I25,1475123379!I25,1475142221!I25,1475142421!I25,1475142621!I25,1475142821!I25,1475143034!I25,1475143234!I25,1475143447!I25,1475143659!I25,1475143860!I25,1475144060!I25)</f>
        <v>0</v>
      </c>
      <c r="J25">
        <f>MEDIAN(1475100628!J25,1475100841!J25,1475101054!J25,1475101266!J25,1475101479!J25,1475101678!J25,1475101879!J25,1475102108!J25,1475102308!J25,1475102521!J25,1475121469!J25,1475121683!J25,1475121882!J25,1475122095!J25,1475122308!J25,1475122537!J25,1475122737!J25,1475122936!J25,1475123166!J25,1475123379!J25,1475142221!J25,1475142421!J25,1475142621!J25,1475142821!J25,1475143034!J25,1475143234!J25,1475143447!J25,1475143659!J25,1475143860!J25,1475144060!J25)</f>
        <v>0</v>
      </c>
      <c r="K25">
        <f>MEDIAN(1475100628!K25,1475100841!K25,1475101054!K25,1475101266!K25,1475101479!K25,1475101678!K25,1475101879!K25,1475102108!K25,1475102308!K25,1475102521!K25,1475121469!K25,1475121683!K25,1475121882!K25,1475122095!K25,1475122308!K25,1475122537!K25,1475122737!K25,1475122936!K25,1475123166!K25,1475123379!K25,1475142221!K25,1475142421!K25,1475142621!K25,1475142821!K25,1475143034!K25,1475143234!K25,1475143447!K25,1475143659!K25,1475143860!K25,1475144060!K25)</f>
        <v>0</v>
      </c>
      <c r="L25">
        <f>MEDIAN(1475100628!L25,1475100841!L25,1475101054!L25,1475101266!L25,1475101479!L25,1475101678!L25,1475101879!L25,1475102108!L25,1475102308!L25,1475102521!L25,1475121469!L25,1475121683!L25,1475121882!L25,1475122095!L25,1475122308!L25,1475122537!L25,1475122737!L25,1475122936!L25,1475123166!L25,1475123379!L25,1475142221!L25,1475142421!L25,1475142621!L25,1475142821!L25,1475143034!L25,1475143234!L25,1475143447!L25,1475143659!L25,1475143860!L25,1475144060!L25)</f>
        <v>0</v>
      </c>
      <c r="M25">
        <f>MEDIAN(1475100628!M25,1475100841!M25,1475101054!M25,1475101266!M25,1475101479!M25,1475101678!M25,1475101879!M25,1475102108!M25,1475102308!M25,1475102521!M25,1475121469!M25,1475121683!M25,1475121882!M25,1475122095!M25,1475122308!M25,1475122537!M25,1475122737!M25,1475122936!M25,1475123166!M25,1475123379!M25,1475142221!M25,1475142421!M25,1475142621!M25,1475142821!M25,1475143034!M25,1475143234!M25,1475143447!M25,1475143659!M25,1475143860!M25,1475144060!M25)</f>
        <v>0</v>
      </c>
      <c r="N25">
        <f>MEDIAN(1475100628!N25,1475100841!N25,1475101054!N25,1475101266!N25,1475101479!N25,1475101678!N25,1475101879!N25,1475102108!N25,1475102308!N25,1475102521!N25,1475121469!N25,1475121683!N25,1475121882!N25,1475122095!N25,1475122308!N25,1475122537!N25,1475122737!N25,1475122936!N25,1475123166!N25,1475123379!N25,1475142221!N25,1475142421!N25,1475142621!N25,1475142821!N25,1475143034!N25,1475143234!N25,1475143447!N25,1475143659!N25,1475143860!N25,1475144060!N25)</f>
        <v>0</v>
      </c>
      <c r="O25">
        <f>MEDIAN(1475100628!O25,1475100841!O25,1475101054!O25,1475101266!O25,1475101479!O25,1475101678!O25,1475101879!O25,1475102108!O25,1475102308!O25,1475102521!O25,1475121469!O25,1475121683!O25,1475121882!O25,1475122095!O25,1475122308!O25,1475122537!O25,1475122737!O25,1475122936!O25,1475123166!O25,1475123379!O25,1475142221!O25,1475142421!O25,1475142621!O25,1475142821!O25,1475143034!O25,1475143234!O25,1475143447!O25,1475143659!O25,1475143860!O25,1475144060!O25)</f>
        <v>0</v>
      </c>
      <c r="P25">
        <f>MEDIAN(1475100628!P25,1475100841!P25,1475101054!P25,1475101266!P25,1475101479!P25,1475101678!P25,1475101879!P25,1475102108!P25,1475102308!P25,1475102521!P25,1475121469!P25,1475121683!P25,1475121882!P25,1475122095!P25,1475122308!P25,1475122537!P25,1475122737!P25,1475122936!P25,1475123166!P25,1475123379!P25,1475142221!P25,1475142421!P25,1475142621!P25,1475142821!P25,1475143034!P25,1475143234!P25,1475143447!P25,1475143659!P25,1475143860!P25,1475144060!P25)</f>
        <v>0</v>
      </c>
      <c r="Q25">
        <f>MEDIAN(1475100628!Q25,1475100841!Q25,1475101054!Q25,1475101266!Q25,1475101479!Q25,1475101678!Q25,1475101879!Q25,1475102108!Q25,1475102308!Q25,1475102521!Q25,1475121469!Q25,1475121683!Q25,1475121882!Q25,1475122095!Q25,1475122308!Q25,1475122537!Q25,1475122737!Q25,1475122936!Q25,1475123166!Q25,1475123379!Q25,1475142221!Q25,1475142421!Q25,1475142621!Q25,1475142821!Q25,1475143034!Q25,1475143234!Q25,1475143447!Q25,1475143659!Q25,1475143860!Q25,1475144060!Q25)</f>
        <v>0</v>
      </c>
      <c r="R25">
        <f>MEDIAN(1475100628!R25,1475100841!R25,1475101054!R25,1475101266!R25,1475101479!R25,1475101678!R25,1475101879!R25,1475102108!R25,1475102308!R25,1475102521!R25,1475121469!R25,1475121683!R25,1475121882!R25,1475122095!R25,1475122308!R25,1475122537!R25,1475122737!R25,1475122936!R25,1475123166!R25,1475123379!R25,1475142221!R25,1475142421!R25,1475142621!R25,1475142821!R25,1475143034!R25,1475143234!R25,1475143447!R25,1475143659!R25,1475143860!R25,1475144060!R25)</f>
        <v>0</v>
      </c>
      <c r="S25">
        <f>MEDIAN(1475100628!S25,1475100841!S25,1475101054!S25,1475101266!S25,1475101479!S25,1475101678!S25,1475101879!S25,1475102108!S25,1475102308!S25,1475102521!S25,1475121469!S25,1475121683!S25,1475121882!S25,1475122095!S25,1475122308!S25,1475122537!S25,1475122737!S25,1475122936!S25,1475123166!S25,1475123379!S25,1475142221!S25,1475142421!S25,1475142621!S25,1475142821!S25,1475143034!S25,1475143234!S25,1475143447!S25,1475143659!S25,1475143860!S25,1475144060!S25)</f>
        <v>0</v>
      </c>
      <c r="T25">
        <f>MEDIAN(1475100628!T25,1475100841!T25,1475101054!T25,1475101266!T25,1475101479!T25,1475101678!T25,1475101879!T25,1475102108!T25,1475102308!T25,1475102521!T25,1475121469!T25,1475121683!T25,1475121882!T25,1475122095!T25,1475122308!T25,1475122537!T25,1475122737!T25,1475122936!T25,1475123166!T25,1475123379!T25,1475142221!T25,1475142421!T25,1475142621!T25,1475142821!T25,1475143034!T25,1475143234!T25,1475143447!T25,1475143659!T25,1475143860!T25,1475144060!T25)</f>
        <v>0</v>
      </c>
      <c r="U25">
        <f>MEDIAN(1475100628!U25,1475100841!U25,1475101054!U25,1475101266!U25,1475101479!U25,1475101678!U25,1475101879!U25,1475102108!U25,1475102308!U25,1475102521!U25,1475121469!U25,1475121683!U25,1475121882!U25,1475122095!U25,1475122308!U25,1475122537!U25,1475122737!U25,1475122936!U25,1475123166!U25,1475123379!U25,1475142221!U25,1475142421!U25,1475142621!U25,1475142821!U25,1475143034!U25,1475143234!U25,1475143447!U25,1475143659!U25,1475143860!U25,1475144060!U25)</f>
        <v>0</v>
      </c>
      <c r="V25">
        <f>MEDIAN(1475100628!V25,1475100841!V25,1475101054!V25,1475101266!V25,1475101479!V25,1475101678!V25,1475101879!V25,1475102108!V25,1475102308!V25,1475102521!V25,1475121469!V25,1475121683!V25,1475121882!V25,1475122095!V25,1475122308!V25,1475122537!V25,1475122737!V25,1475122936!V25,1475123166!V25,1475123379!V25,1475142221!V25,1475142421!V25,1475142621!V25,1475142821!V25,1475143034!V25,1475143234!V25,1475143447!V25,1475143659!V25,1475143860!V25,1475144060!V25)</f>
        <v>0</v>
      </c>
      <c r="W25">
        <f>MEDIAN(1475100628!W25,1475100841!W25,1475101054!W25,1475101266!W25,1475101479!W25,1475101678!W25,1475101879!W25,1475102108!W25,1475102308!W25,1475102521!W25,1475121469!W25,1475121683!W25,1475121882!W25,1475122095!W25,1475122308!W25,1475122537!W25,1475122737!W25,1475122936!W25,1475123166!W25,1475123379!W25,1475142221!W25,1475142421!W25,1475142621!W25,1475142821!W25,1475143034!W25,1475143234!W25,1475143447!W25,1475143659!W25,1475143860!W25,1475144060!W25)</f>
        <v>0</v>
      </c>
    </row>
    <row r="26" spans="1:23">
      <c r="A26">
        <f>MEDIAN(1475100628!A26,1475100841!A26,1475101054!A26,1475101266!A26,1475101479!A26,1475101678!A26,1475101879!A26,1475102108!A26,1475102308!A26,1475102521!A26,1475121469!A26,1475121683!A26,1475121882!A26,1475122095!A26,1475122308!A26,1475122537!A26,1475122737!A26,1475122936!A26,1475123166!A26,1475123379!A26,1475142221!A26,1475142421!A26,1475142621!A26,1475142821!A26,1475143034!A26,1475143234!A26,1475143447!A26,1475143659!A26,1475143860!A26,1475144060!A26)</f>
        <v>0</v>
      </c>
      <c r="B26">
        <f>MEDIAN(1475100628!B26,1475100841!B26,1475101054!B26,1475101266!B26,1475101479!B26,1475101678!B26,1475101879!B26,1475102108!B26,1475102308!B26,1475102521!B26,1475121469!B26,1475121683!B26,1475121882!B26,1475122095!B26,1475122308!B26,1475122537!B26,1475122737!B26,1475122936!B26,1475123166!B26,1475123379!B26,1475142221!B26,1475142421!B26,1475142621!B26,1475142821!B26,1475143034!B26,1475143234!B26,1475143447!B26,1475143659!B26,1475143860!B26,1475144060!B26)</f>
        <v>0</v>
      </c>
      <c r="C26">
        <f>MEDIAN(1475100628!C26,1475100841!C26,1475101054!C26,1475101266!C26,1475101479!C26,1475101678!C26,1475101879!C26,1475102108!C26,1475102308!C26,1475102521!C26,1475121469!C26,1475121683!C26,1475121882!C26,1475122095!C26,1475122308!C26,1475122537!C26,1475122737!C26,1475122936!C26,1475123166!C26,1475123379!C26,1475142221!C26,1475142421!C26,1475142621!C26,1475142821!C26,1475143034!C26,1475143234!C26,1475143447!C26,1475143659!C26,1475143860!C26,1475144060!C26)</f>
        <v>0</v>
      </c>
      <c r="D26">
        <f>MEDIAN(1475100628!D26,1475100841!D26,1475101054!D26,1475101266!D26,1475101479!D26,1475101678!D26,1475101879!D26,1475102108!D26,1475102308!D26,1475102521!D26,1475121469!D26,1475121683!D26,1475121882!D26,1475122095!D26,1475122308!D26,1475122537!D26,1475122737!D26,1475122936!D26,1475123166!D26,1475123379!D26,1475142221!D26,1475142421!D26,1475142621!D26,1475142821!D26,1475143034!D26,1475143234!D26,1475143447!D26,1475143659!D26,1475143860!D26,1475144060!D26)</f>
        <v>0</v>
      </c>
      <c r="E26">
        <f>MEDIAN(1475100628!E26,1475100841!E26,1475101054!E26,1475101266!E26,1475101479!E26,1475101678!E26,1475101879!E26,1475102108!E26,1475102308!E26,1475102521!E26,1475121469!E26,1475121683!E26,1475121882!E26,1475122095!E26,1475122308!E26,1475122537!E26,1475122737!E26,1475122936!E26,1475123166!E26,1475123379!E26,1475142221!E26,1475142421!E26,1475142621!E26,1475142821!E26,1475143034!E26,1475143234!E26,1475143447!E26,1475143659!E26,1475143860!E26,1475144060!E26)</f>
        <v>0</v>
      </c>
      <c r="F26">
        <f>MEDIAN(1475100628!F26,1475100841!F26,1475101054!F26,1475101266!F26,1475101479!F26,1475101678!F26,1475101879!F26,1475102108!F26,1475102308!F26,1475102521!F26,1475121469!F26,1475121683!F26,1475121882!F26,1475122095!F26,1475122308!F26,1475122537!F26,1475122737!F26,1475122936!F26,1475123166!F26,1475123379!F26,1475142221!F26,1475142421!F26,1475142621!F26,1475142821!F26,1475143034!F26,1475143234!F26,1475143447!F26,1475143659!F26,1475143860!F26,1475144060!F26)</f>
        <v>0</v>
      </c>
      <c r="G26">
        <f>MEDIAN(1475100628!G26,1475100841!G26,1475101054!G26,1475101266!G26,1475101479!G26,1475101678!G26,1475101879!G26,1475102108!G26,1475102308!G26,1475102521!G26,1475121469!G26,1475121683!G26,1475121882!G26,1475122095!G26,1475122308!G26,1475122537!G26,1475122737!G26,1475122936!G26,1475123166!G26,1475123379!G26,1475142221!G26,1475142421!G26,1475142621!G26,1475142821!G26,1475143034!G26,1475143234!G26,1475143447!G26,1475143659!G26,1475143860!G26,1475144060!G26)</f>
        <v>0</v>
      </c>
      <c r="H26">
        <f>MEDIAN(1475100628!H26,1475100841!H26,1475101054!H26,1475101266!H26,1475101479!H26,1475101678!H26,1475101879!H26,1475102108!H26,1475102308!H26,1475102521!H26,1475121469!H26,1475121683!H26,1475121882!H26,1475122095!H26,1475122308!H26,1475122537!H26,1475122737!H26,1475122936!H26,1475123166!H26,1475123379!H26,1475142221!H26,1475142421!H26,1475142621!H26,1475142821!H26,1475143034!H26,1475143234!H26,1475143447!H26,1475143659!H26,1475143860!H26,1475144060!H26)</f>
        <v>0</v>
      </c>
      <c r="I26">
        <f>MEDIAN(1475100628!I26,1475100841!I26,1475101054!I26,1475101266!I26,1475101479!I26,1475101678!I26,1475101879!I26,1475102108!I26,1475102308!I26,1475102521!I26,1475121469!I26,1475121683!I26,1475121882!I26,1475122095!I26,1475122308!I26,1475122537!I26,1475122737!I26,1475122936!I26,1475123166!I26,1475123379!I26,1475142221!I26,1475142421!I26,1475142621!I26,1475142821!I26,1475143034!I26,1475143234!I26,1475143447!I26,1475143659!I26,1475143860!I26,1475144060!I26)</f>
        <v>0</v>
      </c>
      <c r="J26">
        <f>MEDIAN(1475100628!J26,1475100841!J26,1475101054!J26,1475101266!J26,1475101479!J26,1475101678!J26,1475101879!J26,1475102108!J26,1475102308!J26,1475102521!J26,1475121469!J26,1475121683!J26,1475121882!J26,1475122095!J26,1475122308!J26,1475122537!J26,1475122737!J26,1475122936!J26,1475123166!J26,1475123379!J26,1475142221!J26,1475142421!J26,1475142621!J26,1475142821!J26,1475143034!J26,1475143234!J26,1475143447!J26,1475143659!J26,1475143860!J26,1475144060!J26)</f>
        <v>0</v>
      </c>
      <c r="K26">
        <f>MEDIAN(1475100628!K26,1475100841!K26,1475101054!K26,1475101266!K26,1475101479!K26,1475101678!K26,1475101879!K26,1475102108!K26,1475102308!K26,1475102521!K26,1475121469!K26,1475121683!K26,1475121882!K26,1475122095!K26,1475122308!K26,1475122537!K26,1475122737!K26,1475122936!K26,1475123166!K26,1475123379!K26,1475142221!K26,1475142421!K26,1475142621!K26,1475142821!K26,1475143034!K26,1475143234!K26,1475143447!K26,1475143659!K26,1475143860!K26,1475144060!K26)</f>
        <v>0</v>
      </c>
      <c r="L26">
        <f>MEDIAN(1475100628!L26,1475100841!L26,1475101054!L26,1475101266!L26,1475101479!L26,1475101678!L26,1475101879!L26,1475102108!L26,1475102308!L26,1475102521!L26,1475121469!L26,1475121683!L26,1475121882!L26,1475122095!L26,1475122308!L26,1475122537!L26,1475122737!L26,1475122936!L26,1475123166!L26,1475123379!L26,1475142221!L26,1475142421!L26,1475142621!L26,1475142821!L26,1475143034!L26,1475143234!L26,1475143447!L26,1475143659!L26,1475143860!L26,1475144060!L26)</f>
        <v>0</v>
      </c>
      <c r="M26">
        <f>MEDIAN(1475100628!M26,1475100841!M26,1475101054!M26,1475101266!M26,1475101479!M26,1475101678!M26,1475101879!M26,1475102108!M26,1475102308!M26,1475102521!M26,1475121469!M26,1475121683!M26,1475121882!M26,1475122095!M26,1475122308!M26,1475122537!M26,1475122737!M26,1475122936!M26,1475123166!M26,1475123379!M26,1475142221!M26,1475142421!M26,1475142621!M26,1475142821!M26,1475143034!M26,1475143234!M26,1475143447!M26,1475143659!M26,1475143860!M26,1475144060!M26)</f>
        <v>0</v>
      </c>
      <c r="N26">
        <f>MEDIAN(1475100628!N26,1475100841!N26,1475101054!N26,1475101266!N26,1475101479!N26,1475101678!N26,1475101879!N26,1475102108!N26,1475102308!N26,1475102521!N26,1475121469!N26,1475121683!N26,1475121882!N26,1475122095!N26,1475122308!N26,1475122537!N26,1475122737!N26,1475122936!N26,1475123166!N26,1475123379!N26,1475142221!N26,1475142421!N26,1475142621!N26,1475142821!N26,1475143034!N26,1475143234!N26,1475143447!N26,1475143659!N26,1475143860!N26,1475144060!N26)</f>
        <v>0</v>
      </c>
      <c r="O26">
        <f>MEDIAN(1475100628!O26,1475100841!O26,1475101054!O26,1475101266!O26,1475101479!O26,1475101678!O26,1475101879!O26,1475102108!O26,1475102308!O26,1475102521!O26,1475121469!O26,1475121683!O26,1475121882!O26,1475122095!O26,1475122308!O26,1475122537!O26,1475122737!O26,1475122936!O26,1475123166!O26,1475123379!O26,1475142221!O26,1475142421!O26,1475142621!O26,1475142821!O26,1475143034!O26,1475143234!O26,1475143447!O26,1475143659!O26,1475143860!O26,1475144060!O26)</f>
        <v>0</v>
      </c>
      <c r="P26">
        <f>MEDIAN(1475100628!P26,1475100841!P26,1475101054!P26,1475101266!P26,1475101479!P26,1475101678!P26,1475101879!P26,1475102108!P26,1475102308!P26,1475102521!P26,1475121469!P26,1475121683!P26,1475121882!P26,1475122095!P26,1475122308!P26,1475122537!P26,1475122737!P26,1475122936!P26,1475123166!P26,1475123379!P26,1475142221!P26,1475142421!P26,1475142621!P26,1475142821!P26,1475143034!P26,1475143234!P26,1475143447!P26,1475143659!P26,1475143860!P26,1475144060!P26)</f>
        <v>0</v>
      </c>
      <c r="Q26">
        <f>MEDIAN(1475100628!Q26,1475100841!Q26,1475101054!Q26,1475101266!Q26,1475101479!Q26,1475101678!Q26,1475101879!Q26,1475102108!Q26,1475102308!Q26,1475102521!Q26,1475121469!Q26,1475121683!Q26,1475121882!Q26,1475122095!Q26,1475122308!Q26,1475122537!Q26,1475122737!Q26,1475122936!Q26,1475123166!Q26,1475123379!Q26,1475142221!Q26,1475142421!Q26,1475142621!Q26,1475142821!Q26,1475143034!Q26,1475143234!Q26,1475143447!Q26,1475143659!Q26,1475143860!Q26,1475144060!Q26)</f>
        <v>0</v>
      </c>
      <c r="R26">
        <f>MEDIAN(1475100628!R26,1475100841!R26,1475101054!R26,1475101266!R26,1475101479!R26,1475101678!R26,1475101879!R26,1475102108!R26,1475102308!R26,1475102521!R26,1475121469!R26,1475121683!R26,1475121882!R26,1475122095!R26,1475122308!R26,1475122537!R26,1475122737!R26,1475122936!R26,1475123166!R26,1475123379!R26,1475142221!R26,1475142421!R26,1475142621!R26,1475142821!R26,1475143034!R26,1475143234!R26,1475143447!R26,1475143659!R26,1475143860!R26,1475144060!R26)</f>
        <v>0</v>
      </c>
      <c r="S26">
        <f>MEDIAN(1475100628!S26,1475100841!S26,1475101054!S26,1475101266!S26,1475101479!S26,1475101678!S26,1475101879!S26,1475102108!S26,1475102308!S26,1475102521!S26,1475121469!S26,1475121683!S26,1475121882!S26,1475122095!S26,1475122308!S26,1475122537!S26,1475122737!S26,1475122936!S26,1475123166!S26,1475123379!S26,1475142221!S26,1475142421!S26,1475142621!S26,1475142821!S26,1475143034!S26,1475143234!S26,1475143447!S26,1475143659!S26,1475143860!S26,1475144060!S26)</f>
        <v>0</v>
      </c>
      <c r="T26">
        <f>MEDIAN(1475100628!T26,1475100841!T26,1475101054!T26,1475101266!T26,1475101479!T26,1475101678!T26,1475101879!T26,1475102108!T26,1475102308!T26,1475102521!T26,1475121469!T26,1475121683!T26,1475121882!T26,1475122095!T26,1475122308!T26,1475122537!T26,1475122737!T26,1475122936!T26,1475123166!T26,1475123379!T26,1475142221!T26,1475142421!T26,1475142621!T26,1475142821!T26,1475143034!T26,1475143234!T26,1475143447!T26,1475143659!T26,1475143860!T26,1475144060!T26)</f>
        <v>0</v>
      </c>
      <c r="U26">
        <f>MEDIAN(1475100628!U26,1475100841!U26,1475101054!U26,1475101266!U26,1475101479!U26,1475101678!U26,1475101879!U26,1475102108!U26,1475102308!U26,1475102521!U26,1475121469!U26,1475121683!U26,1475121882!U26,1475122095!U26,1475122308!U26,1475122537!U26,1475122737!U26,1475122936!U26,1475123166!U26,1475123379!U26,1475142221!U26,1475142421!U26,1475142621!U26,1475142821!U26,1475143034!U26,1475143234!U26,1475143447!U26,1475143659!U26,1475143860!U26,1475144060!U26)</f>
        <v>0</v>
      </c>
      <c r="V26">
        <f>MEDIAN(1475100628!V26,1475100841!V26,1475101054!V26,1475101266!V26,1475101479!V26,1475101678!V26,1475101879!V26,1475102108!V26,1475102308!V26,1475102521!V26,1475121469!V26,1475121683!V26,1475121882!V26,1475122095!V26,1475122308!V26,1475122537!V26,1475122737!V26,1475122936!V26,1475123166!V26,1475123379!V26,1475142221!V26,1475142421!V26,1475142621!V26,1475142821!V26,1475143034!V26,1475143234!V26,1475143447!V26,1475143659!V26,1475143860!V26,1475144060!V26)</f>
        <v>0</v>
      </c>
      <c r="W26">
        <f>MEDIAN(1475100628!W26,1475100841!W26,1475101054!W26,1475101266!W26,1475101479!W26,1475101678!W26,1475101879!W26,1475102108!W26,1475102308!W26,1475102521!W26,1475121469!W26,1475121683!W26,1475121882!W26,1475122095!W26,1475122308!W26,1475122537!W26,1475122737!W26,1475122936!W26,1475123166!W26,1475123379!W26,1475142221!W26,1475142421!W26,1475142621!W26,1475142821!W26,1475143034!W26,1475143234!W26,1475143447!W26,1475143659!W26,1475143860!W26,1475144060!W26)</f>
        <v>0</v>
      </c>
    </row>
    <row r="27" spans="1:23">
      <c r="A27">
        <f>MEDIAN(1475100628!A27,1475100841!A27,1475101054!A27,1475101266!A27,1475101479!A27,1475101678!A27,1475101879!A27,1475102108!A27,1475102308!A27,1475102521!A27,1475121469!A27,1475121683!A27,1475121882!A27,1475122095!A27,1475122308!A27,1475122537!A27,1475122737!A27,1475122936!A27,1475123166!A27,1475123379!A27,1475142221!A27,1475142421!A27,1475142621!A27,1475142821!A27,1475143034!A27,1475143234!A27,1475143447!A27,1475143659!A27,1475143860!A27,1475144060!A27)</f>
        <v>0</v>
      </c>
      <c r="B27">
        <f>MEDIAN(1475100628!B27,1475100841!B27,1475101054!B27,1475101266!B27,1475101479!B27,1475101678!B27,1475101879!B27,1475102108!B27,1475102308!B27,1475102521!B27,1475121469!B27,1475121683!B27,1475121882!B27,1475122095!B27,1475122308!B27,1475122537!B27,1475122737!B27,1475122936!B27,1475123166!B27,1475123379!B27,1475142221!B27,1475142421!B27,1475142621!B27,1475142821!B27,1475143034!B27,1475143234!B27,1475143447!B27,1475143659!B27,1475143860!B27,1475144060!B27)</f>
        <v>0</v>
      </c>
      <c r="C27">
        <f>MEDIAN(1475100628!C27,1475100841!C27,1475101054!C27,1475101266!C27,1475101479!C27,1475101678!C27,1475101879!C27,1475102108!C27,1475102308!C27,1475102521!C27,1475121469!C27,1475121683!C27,1475121882!C27,1475122095!C27,1475122308!C27,1475122537!C27,1475122737!C27,1475122936!C27,1475123166!C27,1475123379!C27,1475142221!C27,1475142421!C27,1475142621!C27,1475142821!C27,1475143034!C27,1475143234!C27,1475143447!C27,1475143659!C27,1475143860!C27,1475144060!C27)</f>
        <v>0</v>
      </c>
      <c r="D27">
        <f>MEDIAN(1475100628!D27,1475100841!D27,1475101054!D27,1475101266!D27,1475101479!D27,1475101678!D27,1475101879!D27,1475102108!D27,1475102308!D27,1475102521!D27,1475121469!D27,1475121683!D27,1475121882!D27,1475122095!D27,1475122308!D27,1475122537!D27,1475122737!D27,1475122936!D27,1475123166!D27,1475123379!D27,1475142221!D27,1475142421!D27,1475142621!D27,1475142821!D27,1475143034!D27,1475143234!D27,1475143447!D27,1475143659!D27,1475143860!D27,1475144060!D27)</f>
        <v>0</v>
      </c>
      <c r="E27">
        <f>MEDIAN(1475100628!E27,1475100841!E27,1475101054!E27,1475101266!E27,1475101479!E27,1475101678!E27,1475101879!E27,1475102108!E27,1475102308!E27,1475102521!E27,1475121469!E27,1475121683!E27,1475121882!E27,1475122095!E27,1475122308!E27,1475122537!E27,1475122737!E27,1475122936!E27,1475123166!E27,1475123379!E27,1475142221!E27,1475142421!E27,1475142621!E27,1475142821!E27,1475143034!E27,1475143234!E27,1475143447!E27,1475143659!E27,1475143860!E27,1475144060!E27)</f>
        <v>0</v>
      </c>
      <c r="F27">
        <f>MEDIAN(1475100628!F27,1475100841!F27,1475101054!F27,1475101266!F27,1475101479!F27,1475101678!F27,1475101879!F27,1475102108!F27,1475102308!F27,1475102521!F27,1475121469!F27,1475121683!F27,1475121882!F27,1475122095!F27,1475122308!F27,1475122537!F27,1475122737!F27,1475122936!F27,1475123166!F27,1475123379!F27,1475142221!F27,1475142421!F27,1475142621!F27,1475142821!F27,1475143034!F27,1475143234!F27,1475143447!F27,1475143659!F27,1475143860!F27,1475144060!F27)</f>
        <v>0</v>
      </c>
      <c r="G27">
        <f>MEDIAN(1475100628!G27,1475100841!G27,1475101054!G27,1475101266!G27,1475101479!G27,1475101678!G27,1475101879!G27,1475102108!G27,1475102308!G27,1475102521!G27,1475121469!G27,1475121683!G27,1475121882!G27,1475122095!G27,1475122308!G27,1475122537!G27,1475122737!G27,1475122936!G27,1475123166!G27,1475123379!G27,1475142221!G27,1475142421!G27,1475142621!G27,1475142821!G27,1475143034!G27,1475143234!G27,1475143447!G27,1475143659!G27,1475143860!G27,1475144060!G27)</f>
        <v>0</v>
      </c>
      <c r="H27">
        <f>MEDIAN(1475100628!H27,1475100841!H27,1475101054!H27,1475101266!H27,1475101479!H27,1475101678!H27,1475101879!H27,1475102108!H27,1475102308!H27,1475102521!H27,1475121469!H27,1475121683!H27,1475121882!H27,1475122095!H27,1475122308!H27,1475122537!H27,1475122737!H27,1475122936!H27,1475123166!H27,1475123379!H27,1475142221!H27,1475142421!H27,1475142621!H27,1475142821!H27,1475143034!H27,1475143234!H27,1475143447!H27,1475143659!H27,1475143860!H27,1475144060!H27)</f>
        <v>0</v>
      </c>
      <c r="I27">
        <f>MEDIAN(1475100628!I27,1475100841!I27,1475101054!I27,1475101266!I27,1475101479!I27,1475101678!I27,1475101879!I27,1475102108!I27,1475102308!I27,1475102521!I27,1475121469!I27,1475121683!I27,1475121882!I27,1475122095!I27,1475122308!I27,1475122537!I27,1475122737!I27,1475122936!I27,1475123166!I27,1475123379!I27,1475142221!I27,1475142421!I27,1475142621!I27,1475142821!I27,1475143034!I27,1475143234!I27,1475143447!I27,1475143659!I27,1475143860!I27,1475144060!I27)</f>
        <v>0</v>
      </c>
      <c r="J27">
        <f>MEDIAN(1475100628!J27,1475100841!J27,1475101054!J27,1475101266!J27,1475101479!J27,1475101678!J27,1475101879!J27,1475102108!J27,1475102308!J27,1475102521!J27,1475121469!J27,1475121683!J27,1475121882!J27,1475122095!J27,1475122308!J27,1475122537!J27,1475122737!J27,1475122936!J27,1475123166!J27,1475123379!J27,1475142221!J27,1475142421!J27,1475142621!J27,1475142821!J27,1475143034!J27,1475143234!J27,1475143447!J27,1475143659!J27,1475143860!J27,1475144060!J27)</f>
        <v>0</v>
      </c>
      <c r="K27">
        <f>MEDIAN(1475100628!K27,1475100841!K27,1475101054!K27,1475101266!K27,1475101479!K27,1475101678!K27,1475101879!K27,1475102108!K27,1475102308!K27,1475102521!K27,1475121469!K27,1475121683!K27,1475121882!K27,1475122095!K27,1475122308!K27,1475122537!K27,1475122737!K27,1475122936!K27,1475123166!K27,1475123379!K27,1475142221!K27,1475142421!K27,1475142621!K27,1475142821!K27,1475143034!K27,1475143234!K27,1475143447!K27,1475143659!K27,1475143860!K27,1475144060!K27)</f>
        <v>0</v>
      </c>
      <c r="L27">
        <f>MEDIAN(1475100628!L27,1475100841!L27,1475101054!L27,1475101266!L27,1475101479!L27,1475101678!L27,1475101879!L27,1475102108!L27,1475102308!L27,1475102521!L27,1475121469!L27,1475121683!L27,1475121882!L27,1475122095!L27,1475122308!L27,1475122537!L27,1475122737!L27,1475122936!L27,1475123166!L27,1475123379!L27,1475142221!L27,1475142421!L27,1475142621!L27,1475142821!L27,1475143034!L27,1475143234!L27,1475143447!L27,1475143659!L27,1475143860!L27,1475144060!L27)</f>
        <v>0</v>
      </c>
      <c r="M27">
        <f>MEDIAN(1475100628!M27,1475100841!M27,1475101054!M27,1475101266!M27,1475101479!M27,1475101678!M27,1475101879!M27,1475102108!M27,1475102308!M27,1475102521!M27,1475121469!M27,1475121683!M27,1475121882!M27,1475122095!M27,1475122308!M27,1475122537!M27,1475122737!M27,1475122936!M27,1475123166!M27,1475123379!M27,1475142221!M27,1475142421!M27,1475142621!M27,1475142821!M27,1475143034!M27,1475143234!M27,1475143447!M27,1475143659!M27,1475143860!M27,1475144060!M27)</f>
        <v>0</v>
      </c>
      <c r="N27">
        <f>MEDIAN(1475100628!N27,1475100841!N27,1475101054!N27,1475101266!N27,1475101479!N27,1475101678!N27,1475101879!N27,1475102108!N27,1475102308!N27,1475102521!N27,1475121469!N27,1475121683!N27,1475121882!N27,1475122095!N27,1475122308!N27,1475122537!N27,1475122737!N27,1475122936!N27,1475123166!N27,1475123379!N27,1475142221!N27,1475142421!N27,1475142621!N27,1475142821!N27,1475143034!N27,1475143234!N27,1475143447!N27,1475143659!N27,1475143860!N27,1475144060!N27)</f>
        <v>0</v>
      </c>
      <c r="O27">
        <f>MEDIAN(1475100628!O27,1475100841!O27,1475101054!O27,1475101266!O27,1475101479!O27,1475101678!O27,1475101879!O27,1475102108!O27,1475102308!O27,1475102521!O27,1475121469!O27,1475121683!O27,1475121882!O27,1475122095!O27,1475122308!O27,1475122537!O27,1475122737!O27,1475122936!O27,1475123166!O27,1475123379!O27,1475142221!O27,1475142421!O27,1475142621!O27,1475142821!O27,1475143034!O27,1475143234!O27,1475143447!O27,1475143659!O27,1475143860!O27,1475144060!O27)</f>
        <v>0</v>
      </c>
      <c r="P27">
        <f>MEDIAN(1475100628!P27,1475100841!P27,1475101054!P27,1475101266!P27,1475101479!P27,1475101678!P27,1475101879!P27,1475102108!P27,1475102308!P27,1475102521!P27,1475121469!P27,1475121683!P27,1475121882!P27,1475122095!P27,1475122308!P27,1475122537!P27,1475122737!P27,1475122936!P27,1475123166!P27,1475123379!P27,1475142221!P27,1475142421!P27,1475142621!P27,1475142821!P27,1475143034!P27,1475143234!P27,1475143447!P27,1475143659!P27,1475143860!P27,1475144060!P27)</f>
        <v>0</v>
      </c>
      <c r="Q27">
        <f>MEDIAN(1475100628!Q27,1475100841!Q27,1475101054!Q27,1475101266!Q27,1475101479!Q27,1475101678!Q27,1475101879!Q27,1475102108!Q27,1475102308!Q27,1475102521!Q27,1475121469!Q27,1475121683!Q27,1475121882!Q27,1475122095!Q27,1475122308!Q27,1475122537!Q27,1475122737!Q27,1475122936!Q27,1475123166!Q27,1475123379!Q27,1475142221!Q27,1475142421!Q27,1475142621!Q27,1475142821!Q27,1475143034!Q27,1475143234!Q27,1475143447!Q27,1475143659!Q27,1475143860!Q27,1475144060!Q27)</f>
        <v>0</v>
      </c>
      <c r="R27">
        <f>MEDIAN(1475100628!R27,1475100841!R27,1475101054!R27,1475101266!R27,1475101479!R27,1475101678!R27,1475101879!R27,1475102108!R27,1475102308!R27,1475102521!R27,1475121469!R27,1475121683!R27,1475121882!R27,1475122095!R27,1475122308!R27,1475122537!R27,1475122737!R27,1475122936!R27,1475123166!R27,1475123379!R27,1475142221!R27,1475142421!R27,1475142621!R27,1475142821!R27,1475143034!R27,1475143234!R27,1475143447!R27,1475143659!R27,1475143860!R27,1475144060!R27)</f>
        <v>0</v>
      </c>
      <c r="S27">
        <f>MEDIAN(1475100628!S27,1475100841!S27,1475101054!S27,1475101266!S27,1475101479!S27,1475101678!S27,1475101879!S27,1475102108!S27,1475102308!S27,1475102521!S27,1475121469!S27,1475121683!S27,1475121882!S27,1475122095!S27,1475122308!S27,1475122537!S27,1475122737!S27,1475122936!S27,1475123166!S27,1475123379!S27,1475142221!S27,1475142421!S27,1475142621!S27,1475142821!S27,1475143034!S27,1475143234!S27,1475143447!S27,1475143659!S27,1475143860!S27,1475144060!S27)</f>
        <v>0</v>
      </c>
      <c r="T27">
        <f>MEDIAN(1475100628!T27,1475100841!T27,1475101054!T27,1475101266!T27,1475101479!T27,1475101678!T27,1475101879!T27,1475102108!T27,1475102308!T27,1475102521!T27,1475121469!T27,1475121683!T27,1475121882!T27,1475122095!T27,1475122308!T27,1475122537!T27,1475122737!T27,1475122936!T27,1475123166!T27,1475123379!T27,1475142221!T27,1475142421!T27,1475142621!T27,1475142821!T27,1475143034!T27,1475143234!T27,1475143447!T27,1475143659!T27,1475143860!T27,1475144060!T27)</f>
        <v>0</v>
      </c>
      <c r="U27">
        <f>MEDIAN(1475100628!U27,1475100841!U27,1475101054!U27,1475101266!U27,1475101479!U27,1475101678!U27,1475101879!U27,1475102108!U27,1475102308!U27,1475102521!U27,1475121469!U27,1475121683!U27,1475121882!U27,1475122095!U27,1475122308!U27,1475122537!U27,1475122737!U27,1475122936!U27,1475123166!U27,1475123379!U27,1475142221!U27,1475142421!U27,1475142621!U27,1475142821!U27,1475143034!U27,1475143234!U27,1475143447!U27,1475143659!U27,1475143860!U27,1475144060!U27)</f>
        <v>0</v>
      </c>
      <c r="V27">
        <f>MEDIAN(1475100628!V27,1475100841!V27,1475101054!V27,1475101266!V27,1475101479!V27,1475101678!V27,1475101879!V27,1475102108!V27,1475102308!V27,1475102521!V27,1475121469!V27,1475121683!V27,1475121882!V27,1475122095!V27,1475122308!V27,1475122537!V27,1475122737!V27,1475122936!V27,1475123166!V27,1475123379!V27,1475142221!V27,1475142421!V27,1475142621!V27,1475142821!V27,1475143034!V27,1475143234!V27,1475143447!V27,1475143659!V27,1475143860!V27,1475144060!V27)</f>
        <v>0</v>
      </c>
      <c r="W27">
        <f>MEDIAN(1475100628!W27,1475100841!W27,1475101054!W27,1475101266!W27,1475101479!W27,1475101678!W27,1475101879!W27,1475102108!W27,1475102308!W27,1475102521!W27,1475121469!W27,1475121683!W27,1475121882!W27,1475122095!W27,1475122308!W27,1475122537!W27,1475122737!W27,1475122936!W27,1475123166!W27,1475123379!W27,1475142221!W27,1475142421!W27,1475142621!W27,1475142821!W27,1475143034!W27,1475143234!W27,1475143447!W27,1475143659!W27,1475143860!W27,1475144060!W27)</f>
        <v>0</v>
      </c>
    </row>
    <row r="28" spans="1:23">
      <c r="A28">
        <f>MEDIAN(1475100628!A28,1475100841!A28,1475101054!A28,1475101266!A28,1475101479!A28,1475101678!A28,1475101879!A28,1475102108!A28,1475102308!A28,1475102521!A28,1475121469!A28,1475121683!A28,1475121882!A28,1475122095!A28,1475122308!A28,1475122537!A28,1475122737!A28,1475122936!A28,1475123166!A28,1475123379!A28,1475142221!A28,1475142421!A28,1475142621!A28,1475142821!A28,1475143034!A28,1475143234!A28,1475143447!A28,1475143659!A28,1475143860!A28,1475144060!A28)</f>
        <v>0</v>
      </c>
      <c r="B28">
        <f>MEDIAN(1475100628!B28,1475100841!B28,1475101054!B28,1475101266!B28,1475101479!B28,1475101678!B28,1475101879!B28,1475102108!B28,1475102308!B28,1475102521!B28,1475121469!B28,1475121683!B28,1475121882!B28,1475122095!B28,1475122308!B28,1475122537!B28,1475122737!B28,1475122936!B28,1475123166!B28,1475123379!B28,1475142221!B28,1475142421!B28,1475142621!B28,1475142821!B28,1475143034!B28,1475143234!B28,1475143447!B28,1475143659!B28,1475143860!B28,1475144060!B28)</f>
        <v>0</v>
      </c>
      <c r="C28">
        <f>MEDIAN(1475100628!C28,1475100841!C28,1475101054!C28,1475101266!C28,1475101479!C28,1475101678!C28,1475101879!C28,1475102108!C28,1475102308!C28,1475102521!C28,1475121469!C28,1475121683!C28,1475121882!C28,1475122095!C28,1475122308!C28,1475122537!C28,1475122737!C28,1475122936!C28,1475123166!C28,1475123379!C28,1475142221!C28,1475142421!C28,1475142621!C28,1475142821!C28,1475143034!C28,1475143234!C28,1475143447!C28,1475143659!C28,1475143860!C28,1475144060!C28)</f>
        <v>0</v>
      </c>
      <c r="D28">
        <f>MEDIAN(1475100628!D28,1475100841!D28,1475101054!D28,1475101266!D28,1475101479!D28,1475101678!D28,1475101879!D28,1475102108!D28,1475102308!D28,1475102521!D28,1475121469!D28,1475121683!D28,1475121882!D28,1475122095!D28,1475122308!D28,1475122537!D28,1475122737!D28,1475122936!D28,1475123166!D28,1475123379!D28,1475142221!D28,1475142421!D28,1475142621!D28,1475142821!D28,1475143034!D28,1475143234!D28,1475143447!D28,1475143659!D28,1475143860!D28,1475144060!D28)</f>
        <v>0</v>
      </c>
      <c r="E28">
        <f>MEDIAN(1475100628!E28,1475100841!E28,1475101054!E28,1475101266!E28,1475101479!E28,1475101678!E28,1475101879!E28,1475102108!E28,1475102308!E28,1475102521!E28,1475121469!E28,1475121683!E28,1475121882!E28,1475122095!E28,1475122308!E28,1475122537!E28,1475122737!E28,1475122936!E28,1475123166!E28,1475123379!E28,1475142221!E28,1475142421!E28,1475142621!E28,1475142821!E28,1475143034!E28,1475143234!E28,1475143447!E28,1475143659!E28,1475143860!E28,1475144060!E28)</f>
        <v>0</v>
      </c>
      <c r="F28">
        <f>MEDIAN(1475100628!F28,1475100841!F28,1475101054!F28,1475101266!F28,1475101479!F28,1475101678!F28,1475101879!F28,1475102108!F28,1475102308!F28,1475102521!F28,1475121469!F28,1475121683!F28,1475121882!F28,1475122095!F28,1475122308!F28,1475122537!F28,1475122737!F28,1475122936!F28,1475123166!F28,1475123379!F28,1475142221!F28,1475142421!F28,1475142621!F28,1475142821!F28,1475143034!F28,1475143234!F28,1475143447!F28,1475143659!F28,1475143860!F28,1475144060!F28)</f>
        <v>0</v>
      </c>
      <c r="G28">
        <f>MEDIAN(1475100628!G28,1475100841!G28,1475101054!G28,1475101266!G28,1475101479!G28,1475101678!G28,1475101879!G28,1475102108!G28,1475102308!G28,1475102521!G28,1475121469!G28,1475121683!G28,1475121882!G28,1475122095!G28,1475122308!G28,1475122537!G28,1475122737!G28,1475122936!G28,1475123166!G28,1475123379!G28,1475142221!G28,1475142421!G28,1475142621!G28,1475142821!G28,1475143034!G28,1475143234!G28,1475143447!G28,1475143659!G28,1475143860!G28,1475144060!G28)</f>
        <v>0</v>
      </c>
      <c r="H28">
        <f>MEDIAN(1475100628!H28,1475100841!H28,1475101054!H28,1475101266!H28,1475101479!H28,1475101678!H28,1475101879!H28,1475102108!H28,1475102308!H28,1475102521!H28,1475121469!H28,1475121683!H28,1475121882!H28,1475122095!H28,1475122308!H28,1475122537!H28,1475122737!H28,1475122936!H28,1475123166!H28,1475123379!H28,1475142221!H28,1475142421!H28,1475142621!H28,1475142821!H28,1475143034!H28,1475143234!H28,1475143447!H28,1475143659!H28,1475143860!H28,1475144060!H28)</f>
        <v>0</v>
      </c>
      <c r="I28">
        <f>MEDIAN(1475100628!I28,1475100841!I28,1475101054!I28,1475101266!I28,1475101479!I28,1475101678!I28,1475101879!I28,1475102108!I28,1475102308!I28,1475102521!I28,1475121469!I28,1475121683!I28,1475121882!I28,1475122095!I28,1475122308!I28,1475122537!I28,1475122737!I28,1475122936!I28,1475123166!I28,1475123379!I28,1475142221!I28,1475142421!I28,1475142621!I28,1475142821!I28,1475143034!I28,1475143234!I28,1475143447!I28,1475143659!I28,1475143860!I28,1475144060!I28)</f>
        <v>0</v>
      </c>
      <c r="J28">
        <f>MEDIAN(1475100628!J28,1475100841!J28,1475101054!J28,1475101266!J28,1475101479!J28,1475101678!J28,1475101879!J28,1475102108!J28,1475102308!J28,1475102521!J28,1475121469!J28,1475121683!J28,1475121882!J28,1475122095!J28,1475122308!J28,1475122537!J28,1475122737!J28,1475122936!J28,1475123166!J28,1475123379!J28,1475142221!J28,1475142421!J28,1475142621!J28,1475142821!J28,1475143034!J28,1475143234!J28,1475143447!J28,1475143659!J28,1475143860!J28,1475144060!J28)</f>
        <v>0</v>
      </c>
      <c r="K28">
        <f>MEDIAN(1475100628!K28,1475100841!K28,1475101054!K28,1475101266!K28,1475101479!K28,1475101678!K28,1475101879!K28,1475102108!K28,1475102308!K28,1475102521!K28,1475121469!K28,1475121683!K28,1475121882!K28,1475122095!K28,1475122308!K28,1475122537!K28,1475122737!K28,1475122936!K28,1475123166!K28,1475123379!K28,1475142221!K28,1475142421!K28,1475142621!K28,1475142821!K28,1475143034!K28,1475143234!K28,1475143447!K28,1475143659!K28,1475143860!K28,1475144060!K28)</f>
        <v>0</v>
      </c>
      <c r="L28">
        <f>MEDIAN(1475100628!L28,1475100841!L28,1475101054!L28,1475101266!L28,1475101479!L28,1475101678!L28,1475101879!L28,1475102108!L28,1475102308!L28,1475102521!L28,1475121469!L28,1475121683!L28,1475121882!L28,1475122095!L28,1475122308!L28,1475122537!L28,1475122737!L28,1475122936!L28,1475123166!L28,1475123379!L28,1475142221!L28,1475142421!L28,1475142621!L28,1475142821!L28,1475143034!L28,1475143234!L28,1475143447!L28,1475143659!L28,1475143860!L28,1475144060!L28)</f>
        <v>0</v>
      </c>
      <c r="M28">
        <f>MEDIAN(1475100628!M28,1475100841!M28,1475101054!M28,1475101266!M28,1475101479!M28,1475101678!M28,1475101879!M28,1475102108!M28,1475102308!M28,1475102521!M28,1475121469!M28,1475121683!M28,1475121882!M28,1475122095!M28,1475122308!M28,1475122537!M28,1475122737!M28,1475122936!M28,1475123166!M28,1475123379!M28,1475142221!M28,1475142421!M28,1475142621!M28,1475142821!M28,1475143034!M28,1475143234!M28,1475143447!M28,1475143659!M28,1475143860!M28,1475144060!M28)</f>
        <v>0</v>
      </c>
      <c r="N28">
        <f>MEDIAN(1475100628!N28,1475100841!N28,1475101054!N28,1475101266!N28,1475101479!N28,1475101678!N28,1475101879!N28,1475102108!N28,1475102308!N28,1475102521!N28,1475121469!N28,1475121683!N28,1475121882!N28,1475122095!N28,1475122308!N28,1475122537!N28,1475122737!N28,1475122936!N28,1475123166!N28,1475123379!N28,1475142221!N28,1475142421!N28,1475142621!N28,1475142821!N28,1475143034!N28,1475143234!N28,1475143447!N28,1475143659!N28,1475143860!N28,1475144060!N28)</f>
        <v>0</v>
      </c>
      <c r="O28">
        <f>MEDIAN(1475100628!O28,1475100841!O28,1475101054!O28,1475101266!O28,1475101479!O28,1475101678!O28,1475101879!O28,1475102108!O28,1475102308!O28,1475102521!O28,1475121469!O28,1475121683!O28,1475121882!O28,1475122095!O28,1475122308!O28,1475122537!O28,1475122737!O28,1475122936!O28,1475123166!O28,1475123379!O28,1475142221!O28,1475142421!O28,1475142621!O28,1475142821!O28,1475143034!O28,1475143234!O28,1475143447!O28,1475143659!O28,1475143860!O28,1475144060!O28)</f>
        <v>0</v>
      </c>
      <c r="P28">
        <f>MEDIAN(1475100628!P28,1475100841!P28,1475101054!P28,1475101266!P28,1475101479!P28,1475101678!P28,1475101879!P28,1475102108!P28,1475102308!P28,1475102521!P28,1475121469!P28,1475121683!P28,1475121882!P28,1475122095!P28,1475122308!P28,1475122537!P28,1475122737!P28,1475122936!P28,1475123166!P28,1475123379!P28,1475142221!P28,1475142421!P28,1475142621!P28,1475142821!P28,1475143034!P28,1475143234!P28,1475143447!P28,1475143659!P28,1475143860!P28,1475144060!P28)</f>
        <v>0</v>
      </c>
      <c r="Q28">
        <f>MEDIAN(1475100628!Q28,1475100841!Q28,1475101054!Q28,1475101266!Q28,1475101479!Q28,1475101678!Q28,1475101879!Q28,1475102108!Q28,1475102308!Q28,1475102521!Q28,1475121469!Q28,1475121683!Q28,1475121882!Q28,1475122095!Q28,1475122308!Q28,1475122537!Q28,1475122737!Q28,1475122936!Q28,1475123166!Q28,1475123379!Q28,1475142221!Q28,1475142421!Q28,1475142621!Q28,1475142821!Q28,1475143034!Q28,1475143234!Q28,1475143447!Q28,1475143659!Q28,1475143860!Q28,1475144060!Q28)</f>
        <v>0</v>
      </c>
      <c r="R28">
        <f>MEDIAN(1475100628!R28,1475100841!R28,1475101054!R28,1475101266!R28,1475101479!R28,1475101678!R28,1475101879!R28,1475102108!R28,1475102308!R28,1475102521!R28,1475121469!R28,1475121683!R28,1475121882!R28,1475122095!R28,1475122308!R28,1475122537!R28,1475122737!R28,1475122936!R28,1475123166!R28,1475123379!R28,1475142221!R28,1475142421!R28,1475142621!R28,1475142821!R28,1475143034!R28,1475143234!R28,1475143447!R28,1475143659!R28,1475143860!R28,1475144060!R28)</f>
        <v>0</v>
      </c>
      <c r="S28">
        <f>MEDIAN(1475100628!S28,1475100841!S28,1475101054!S28,1475101266!S28,1475101479!S28,1475101678!S28,1475101879!S28,1475102108!S28,1475102308!S28,1475102521!S28,1475121469!S28,1475121683!S28,1475121882!S28,1475122095!S28,1475122308!S28,1475122537!S28,1475122737!S28,1475122936!S28,1475123166!S28,1475123379!S28,1475142221!S28,1475142421!S28,1475142621!S28,1475142821!S28,1475143034!S28,1475143234!S28,1475143447!S28,1475143659!S28,1475143860!S28,1475144060!S28)</f>
        <v>0</v>
      </c>
      <c r="T28">
        <f>MEDIAN(1475100628!T28,1475100841!T28,1475101054!T28,1475101266!T28,1475101479!T28,1475101678!T28,1475101879!T28,1475102108!T28,1475102308!T28,1475102521!T28,1475121469!T28,1475121683!T28,1475121882!T28,1475122095!T28,1475122308!T28,1475122537!T28,1475122737!T28,1475122936!T28,1475123166!T28,1475123379!T28,1475142221!T28,1475142421!T28,1475142621!T28,1475142821!T28,1475143034!T28,1475143234!T28,1475143447!T28,1475143659!T28,1475143860!T28,1475144060!T28)</f>
        <v>0</v>
      </c>
      <c r="U28">
        <f>MEDIAN(1475100628!U28,1475100841!U28,1475101054!U28,1475101266!U28,1475101479!U28,1475101678!U28,1475101879!U28,1475102108!U28,1475102308!U28,1475102521!U28,1475121469!U28,1475121683!U28,1475121882!U28,1475122095!U28,1475122308!U28,1475122537!U28,1475122737!U28,1475122936!U28,1475123166!U28,1475123379!U28,1475142221!U28,1475142421!U28,1475142621!U28,1475142821!U28,1475143034!U28,1475143234!U28,1475143447!U28,1475143659!U28,1475143860!U28,1475144060!U28)</f>
        <v>0</v>
      </c>
      <c r="V28">
        <f>MEDIAN(1475100628!V28,1475100841!V28,1475101054!V28,1475101266!V28,1475101479!V28,1475101678!V28,1475101879!V28,1475102108!V28,1475102308!V28,1475102521!V28,1475121469!V28,1475121683!V28,1475121882!V28,1475122095!V28,1475122308!V28,1475122537!V28,1475122737!V28,1475122936!V28,1475123166!V28,1475123379!V28,1475142221!V28,1475142421!V28,1475142621!V28,1475142821!V28,1475143034!V28,1475143234!V28,1475143447!V28,1475143659!V28,1475143860!V28,1475144060!V28)</f>
        <v>0</v>
      </c>
      <c r="W28">
        <f>MEDIAN(1475100628!W28,1475100841!W28,1475101054!W28,1475101266!W28,1475101479!W28,1475101678!W28,1475101879!W28,1475102108!W28,1475102308!W28,1475102521!W28,1475121469!W28,1475121683!W28,1475121882!W28,1475122095!W28,1475122308!W28,1475122537!W28,1475122737!W28,1475122936!W28,1475123166!W28,1475123379!W28,1475142221!W28,1475142421!W28,1475142621!W28,1475142821!W28,1475143034!W28,1475143234!W28,1475143447!W28,1475143659!W28,1475143860!W28,1475144060!W28)</f>
        <v>0</v>
      </c>
    </row>
    <row r="29" spans="1:23">
      <c r="A29">
        <f>MEDIAN(1475100628!A29,1475100841!A29,1475101054!A29,1475101266!A29,1475101479!A29,1475101678!A29,1475101879!A29,1475102108!A29,1475102308!A29,1475102521!A29,1475121469!A29,1475121683!A29,1475121882!A29,1475122095!A29,1475122308!A29,1475122537!A29,1475122737!A29,1475122936!A29,1475123166!A29,1475123379!A29,1475142221!A29,1475142421!A29,1475142621!A29,1475142821!A29,1475143034!A29,1475143234!A29,1475143447!A29,1475143659!A29,1475143860!A29,1475144060!A29)</f>
        <v>0</v>
      </c>
      <c r="B29">
        <f>MEDIAN(1475100628!B29,1475100841!B29,1475101054!B29,1475101266!B29,1475101479!B29,1475101678!B29,1475101879!B29,1475102108!B29,1475102308!B29,1475102521!B29,1475121469!B29,1475121683!B29,1475121882!B29,1475122095!B29,1475122308!B29,1475122537!B29,1475122737!B29,1475122936!B29,1475123166!B29,1475123379!B29,1475142221!B29,1475142421!B29,1475142621!B29,1475142821!B29,1475143034!B29,1475143234!B29,1475143447!B29,1475143659!B29,1475143860!B29,1475144060!B29)</f>
        <v>0</v>
      </c>
      <c r="C29">
        <f>MEDIAN(1475100628!C29,1475100841!C29,1475101054!C29,1475101266!C29,1475101479!C29,1475101678!C29,1475101879!C29,1475102108!C29,1475102308!C29,1475102521!C29,1475121469!C29,1475121683!C29,1475121882!C29,1475122095!C29,1475122308!C29,1475122537!C29,1475122737!C29,1475122936!C29,1475123166!C29,1475123379!C29,1475142221!C29,1475142421!C29,1475142621!C29,1475142821!C29,1475143034!C29,1475143234!C29,1475143447!C29,1475143659!C29,1475143860!C29,1475144060!C29)</f>
        <v>0</v>
      </c>
      <c r="D29">
        <f>MEDIAN(1475100628!D29,1475100841!D29,1475101054!D29,1475101266!D29,1475101479!D29,1475101678!D29,1475101879!D29,1475102108!D29,1475102308!D29,1475102521!D29,1475121469!D29,1475121683!D29,1475121882!D29,1475122095!D29,1475122308!D29,1475122537!D29,1475122737!D29,1475122936!D29,1475123166!D29,1475123379!D29,1475142221!D29,1475142421!D29,1475142621!D29,1475142821!D29,1475143034!D29,1475143234!D29,1475143447!D29,1475143659!D29,1475143860!D29,1475144060!D29)</f>
        <v>0</v>
      </c>
      <c r="E29">
        <f>MEDIAN(1475100628!E29,1475100841!E29,1475101054!E29,1475101266!E29,1475101479!E29,1475101678!E29,1475101879!E29,1475102108!E29,1475102308!E29,1475102521!E29,1475121469!E29,1475121683!E29,1475121882!E29,1475122095!E29,1475122308!E29,1475122537!E29,1475122737!E29,1475122936!E29,1475123166!E29,1475123379!E29,1475142221!E29,1475142421!E29,1475142621!E29,1475142821!E29,1475143034!E29,1475143234!E29,1475143447!E29,1475143659!E29,1475143860!E29,1475144060!E29)</f>
        <v>0</v>
      </c>
      <c r="F29">
        <f>MEDIAN(1475100628!F29,1475100841!F29,1475101054!F29,1475101266!F29,1475101479!F29,1475101678!F29,1475101879!F29,1475102108!F29,1475102308!F29,1475102521!F29,1475121469!F29,1475121683!F29,1475121882!F29,1475122095!F29,1475122308!F29,1475122537!F29,1475122737!F29,1475122936!F29,1475123166!F29,1475123379!F29,1475142221!F29,1475142421!F29,1475142621!F29,1475142821!F29,1475143034!F29,1475143234!F29,1475143447!F29,1475143659!F29,1475143860!F29,1475144060!F29)</f>
        <v>0</v>
      </c>
      <c r="G29">
        <f>MEDIAN(1475100628!G29,1475100841!G29,1475101054!G29,1475101266!G29,1475101479!G29,1475101678!G29,1475101879!G29,1475102108!G29,1475102308!G29,1475102521!G29,1475121469!G29,1475121683!G29,1475121882!G29,1475122095!G29,1475122308!G29,1475122537!G29,1475122737!G29,1475122936!G29,1475123166!G29,1475123379!G29,1475142221!G29,1475142421!G29,1475142621!G29,1475142821!G29,1475143034!G29,1475143234!G29,1475143447!G29,1475143659!G29,1475143860!G29,1475144060!G29)</f>
        <v>0</v>
      </c>
      <c r="H29">
        <f>MEDIAN(1475100628!H29,1475100841!H29,1475101054!H29,1475101266!H29,1475101479!H29,1475101678!H29,1475101879!H29,1475102108!H29,1475102308!H29,1475102521!H29,1475121469!H29,1475121683!H29,1475121882!H29,1475122095!H29,1475122308!H29,1475122537!H29,1475122737!H29,1475122936!H29,1475123166!H29,1475123379!H29,1475142221!H29,1475142421!H29,1475142621!H29,1475142821!H29,1475143034!H29,1475143234!H29,1475143447!H29,1475143659!H29,1475143860!H29,1475144060!H29)</f>
        <v>0</v>
      </c>
      <c r="I29">
        <f>MEDIAN(1475100628!I29,1475100841!I29,1475101054!I29,1475101266!I29,1475101479!I29,1475101678!I29,1475101879!I29,1475102108!I29,1475102308!I29,1475102521!I29,1475121469!I29,1475121683!I29,1475121882!I29,1475122095!I29,1475122308!I29,1475122537!I29,1475122737!I29,1475122936!I29,1475123166!I29,1475123379!I29,1475142221!I29,1475142421!I29,1475142621!I29,1475142821!I29,1475143034!I29,1475143234!I29,1475143447!I29,1475143659!I29,1475143860!I29,1475144060!I29)</f>
        <v>0</v>
      </c>
      <c r="J29">
        <f>MEDIAN(1475100628!J29,1475100841!J29,1475101054!J29,1475101266!J29,1475101479!J29,1475101678!J29,1475101879!J29,1475102108!J29,1475102308!J29,1475102521!J29,1475121469!J29,1475121683!J29,1475121882!J29,1475122095!J29,1475122308!J29,1475122537!J29,1475122737!J29,1475122936!J29,1475123166!J29,1475123379!J29,1475142221!J29,1475142421!J29,1475142621!J29,1475142821!J29,1475143034!J29,1475143234!J29,1475143447!J29,1475143659!J29,1475143860!J29,1475144060!J29)</f>
        <v>0</v>
      </c>
      <c r="K29">
        <f>MEDIAN(1475100628!K29,1475100841!K29,1475101054!K29,1475101266!K29,1475101479!K29,1475101678!K29,1475101879!K29,1475102108!K29,1475102308!K29,1475102521!K29,1475121469!K29,1475121683!K29,1475121882!K29,1475122095!K29,1475122308!K29,1475122537!K29,1475122737!K29,1475122936!K29,1475123166!K29,1475123379!K29,1475142221!K29,1475142421!K29,1475142621!K29,1475142821!K29,1475143034!K29,1475143234!K29,1475143447!K29,1475143659!K29,1475143860!K29,1475144060!K29)</f>
        <v>0</v>
      </c>
      <c r="L29">
        <f>MEDIAN(1475100628!L29,1475100841!L29,1475101054!L29,1475101266!L29,1475101479!L29,1475101678!L29,1475101879!L29,1475102108!L29,1475102308!L29,1475102521!L29,1475121469!L29,1475121683!L29,1475121882!L29,1475122095!L29,1475122308!L29,1475122537!L29,1475122737!L29,1475122936!L29,1475123166!L29,1475123379!L29,1475142221!L29,1475142421!L29,1475142621!L29,1475142821!L29,1475143034!L29,1475143234!L29,1475143447!L29,1475143659!L29,1475143860!L29,1475144060!L29)</f>
        <v>0</v>
      </c>
      <c r="M29">
        <f>MEDIAN(1475100628!M29,1475100841!M29,1475101054!M29,1475101266!M29,1475101479!M29,1475101678!M29,1475101879!M29,1475102108!M29,1475102308!M29,1475102521!M29,1475121469!M29,1475121683!M29,1475121882!M29,1475122095!M29,1475122308!M29,1475122537!M29,1475122737!M29,1475122936!M29,1475123166!M29,1475123379!M29,1475142221!M29,1475142421!M29,1475142621!M29,1475142821!M29,1475143034!M29,1475143234!M29,1475143447!M29,1475143659!M29,1475143860!M29,1475144060!M29)</f>
        <v>0</v>
      </c>
      <c r="N29">
        <f>MEDIAN(1475100628!N29,1475100841!N29,1475101054!N29,1475101266!N29,1475101479!N29,1475101678!N29,1475101879!N29,1475102108!N29,1475102308!N29,1475102521!N29,1475121469!N29,1475121683!N29,1475121882!N29,1475122095!N29,1475122308!N29,1475122537!N29,1475122737!N29,1475122936!N29,1475123166!N29,1475123379!N29,1475142221!N29,1475142421!N29,1475142621!N29,1475142821!N29,1475143034!N29,1475143234!N29,1475143447!N29,1475143659!N29,1475143860!N29,1475144060!N29)</f>
        <v>0</v>
      </c>
      <c r="O29">
        <f>MEDIAN(1475100628!O29,1475100841!O29,1475101054!O29,1475101266!O29,1475101479!O29,1475101678!O29,1475101879!O29,1475102108!O29,1475102308!O29,1475102521!O29,1475121469!O29,1475121683!O29,1475121882!O29,1475122095!O29,1475122308!O29,1475122537!O29,1475122737!O29,1475122936!O29,1475123166!O29,1475123379!O29,1475142221!O29,1475142421!O29,1475142621!O29,1475142821!O29,1475143034!O29,1475143234!O29,1475143447!O29,1475143659!O29,1475143860!O29,1475144060!O29)</f>
        <v>0</v>
      </c>
      <c r="P29">
        <f>MEDIAN(1475100628!P29,1475100841!P29,1475101054!P29,1475101266!P29,1475101479!P29,1475101678!P29,1475101879!P29,1475102108!P29,1475102308!P29,1475102521!P29,1475121469!P29,1475121683!P29,1475121882!P29,1475122095!P29,1475122308!P29,1475122537!P29,1475122737!P29,1475122936!P29,1475123166!P29,1475123379!P29,1475142221!P29,1475142421!P29,1475142621!P29,1475142821!P29,1475143034!P29,1475143234!P29,1475143447!P29,1475143659!P29,1475143860!P29,1475144060!P29)</f>
        <v>0</v>
      </c>
      <c r="Q29">
        <f>MEDIAN(1475100628!Q29,1475100841!Q29,1475101054!Q29,1475101266!Q29,1475101479!Q29,1475101678!Q29,1475101879!Q29,1475102108!Q29,1475102308!Q29,1475102521!Q29,1475121469!Q29,1475121683!Q29,1475121882!Q29,1475122095!Q29,1475122308!Q29,1475122537!Q29,1475122737!Q29,1475122936!Q29,1475123166!Q29,1475123379!Q29,1475142221!Q29,1475142421!Q29,1475142621!Q29,1475142821!Q29,1475143034!Q29,1475143234!Q29,1475143447!Q29,1475143659!Q29,1475143860!Q29,1475144060!Q29)</f>
        <v>0</v>
      </c>
      <c r="R29">
        <f>MEDIAN(1475100628!R29,1475100841!R29,1475101054!R29,1475101266!R29,1475101479!R29,1475101678!R29,1475101879!R29,1475102108!R29,1475102308!R29,1475102521!R29,1475121469!R29,1475121683!R29,1475121882!R29,1475122095!R29,1475122308!R29,1475122537!R29,1475122737!R29,1475122936!R29,1475123166!R29,1475123379!R29,1475142221!R29,1475142421!R29,1475142621!R29,1475142821!R29,1475143034!R29,1475143234!R29,1475143447!R29,1475143659!R29,1475143860!R29,1475144060!R29)</f>
        <v>0</v>
      </c>
      <c r="S29">
        <f>MEDIAN(1475100628!S29,1475100841!S29,1475101054!S29,1475101266!S29,1475101479!S29,1475101678!S29,1475101879!S29,1475102108!S29,1475102308!S29,1475102521!S29,1475121469!S29,1475121683!S29,1475121882!S29,1475122095!S29,1475122308!S29,1475122537!S29,1475122737!S29,1475122936!S29,1475123166!S29,1475123379!S29,1475142221!S29,1475142421!S29,1475142621!S29,1475142821!S29,1475143034!S29,1475143234!S29,1475143447!S29,1475143659!S29,1475143860!S29,1475144060!S29)</f>
        <v>0</v>
      </c>
      <c r="T29">
        <f>MEDIAN(1475100628!T29,1475100841!T29,1475101054!T29,1475101266!T29,1475101479!T29,1475101678!T29,1475101879!T29,1475102108!T29,1475102308!T29,1475102521!T29,1475121469!T29,1475121683!T29,1475121882!T29,1475122095!T29,1475122308!T29,1475122537!T29,1475122737!T29,1475122936!T29,1475123166!T29,1475123379!T29,1475142221!T29,1475142421!T29,1475142621!T29,1475142821!T29,1475143034!T29,1475143234!T29,1475143447!T29,1475143659!T29,1475143860!T29,1475144060!T29)</f>
        <v>0</v>
      </c>
      <c r="U29">
        <f>MEDIAN(1475100628!U29,1475100841!U29,1475101054!U29,1475101266!U29,1475101479!U29,1475101678!U29,1475101879!U29,1475102108!U29,1475102308!U29,1475102521!U29,1475121469!U29,1475121683!U29,1475121882!U29,1475122095!U29,1475122308!U29,1475122537!U29,1475122737!U29,1475122936!U29,1475123166!U29,1475123379!U29,1475142221!U29,1475142421!U29,1475142621!U29,1475142821!U29,1475143034!U29,1475143234!U29,1475143447!U29,1475143659!U29,1475143860!U29,1475144060!U29)</f>
        <v>0</v>
      </c>
      <c r="V29">
        <f>MEDIAN(1475100628!V29,1475100841!V29,1475101054!V29,1475101266!V29,1475101479!V29,1475101678!V29,1475101879!V29,1475102108!V29,1475102308!V29,1475102521!V29,1475121469!V29,1475121683!V29,1475121882!V29,1475122095!V29,1475122308!V29,1475122537!V29,1475122737!V29,1475122936!V29,1475123166!V29,1475123379!V29,1475142221!V29,1475142421!V29,1475142621!V29,1475142821!V29,1475143034!V29,1475143234!V29,1475143447!V29,1475143659!V29,1475143860!V29,1475144060!V29)</f>
        <v>0</v>
      </c>
      <c r="W29">
        <f>MEDIAN(1475100628!W29,1475100841!W29,1475101054!W29,1475101266!W29,1475101479!W29,1475101678!W29,1475101879!W29,1475102108!W29,1475102308!W29,1475102521!W29,1475121469!W29,1475121683!W29,1475121882!W29,1475122095!W29,1475122308!W29,1475122537!W29,1475122737!W29,1475122936!W29,1475123166!W29,1475123379!W29,1475142221!W29,1475142421!W29,1475142621!W29,1475142821!W29,1475143034!W29,1475143234!W29,1475143447!W29,1475143659!W29,1475143860!W29,1475144060!W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1475100690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1167152</v>
      </c>
      <c r="L2">
        <v>3859604</v>
      </c>
      <c r="M2">
        <v>2870720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1475100692</v>
      </c>
      <c r="B3">
        <v>2</v>
      </c>
      <c r="C3">
        <v>4</v>
      </c>
      <c r="D3">
        <v>172</v>
      </c>
      <c r="E3">
        <v>0</v>
      </c>
      <c r="F3">
        <v>86</v>
      </c>
      <c r="G3">
        <v>86.5</v>
      </c>
      <c r="H3">
        <v>0.5</v>
      </c>
      <c r="I3">
        <v>4.4</v>
      </c>
      <c r="J3">
        <v>4037872</v>
      </c>
      <c r="K3">
        <v>1165952</v>
      </c>
      <c r="L3">
        <v>3860804</v>
      </c>
      <c r="M3">
        <v>2871920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1475100694</v>
      </c>
      <c r="B4">
        <v>4</v>
      </c>
      <c r="C4">
        <v>4</v>
      </c>
      <c r="D4">
        <v>200.4</v>
      </c>
      <c r="E4">
        <v>0</v>
      </c>
      <c r="F4">
        <v>100</v>
      </c>
      <c r="G4">
        <v>100</v>
      </c>
      <c r="H4">
        <v>0</v>
      </c>
      <c r="I4">
        <v>4.4</v>
      </c>
      <c r="J4">
        <v>4037872</v>
      </c>
      <c r="K4">
        <v>1166044</v>
      </c>
      <c r="L4">
        <v>3860712</v>
      </c>
      <c r="M4">
        <v>2871828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1475100696</v>
      </c>
      <c r="B5">
        <v>6</v>
      </c>
      <c r="C5">
        <v>4</v>
      </c>
      <c r="D5">
        <v>201.6</v>
      </c>
      <c r="E5">
        <v>0</v>
      </c>
      <c r="F5">
        <v>100</v>
      </c>
      <c r="G5">
        <v>100</v>
      </c>
      <c r="H5">
        <v>1</v>
      </c>
      <c r="I5">
        <v>4.4</v>
      </c>
      <c r="J5">
        <v>4037872</v>
      </c>
      <c r="K5">
        <v>1166232</v>
      </c>
      <c r="L5">
        <v>3860528</v>
      </c>
      <c r="M5">
        <v>2871640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36</v>
      </c>
      <c r="V5">
        <v>0</v>
      </c>
      <c r="W5">
        <v>52</v>
      </c>
    </row>
    <row r="6" spans="1:23">
      <c r="A6">
        <v>1475100698</v>
      </c>
      <c r="B6">
        <v>8</v>
      </c>
      <c r="C6">
        <v>4</v>
      </c>
      <c r="D6">
        <v>200</v>
      </c>
      <c r="E6">
        <v>0</v>
      </c>
      <c r="F6">
        <v>100</v>
      </c>
      <c r="G6">
        <v>100</v>
      </c>
      <c r="H6">
        <v>0</v>
      </c>
      <c r="I6">
        <v>4.4</v>
      </c>
      <c r="J6">
        <v>4037872</v>
      </c>
      <c r="K6">
        <v>1166200</v>
      </c>
      <c r="L6">
        <v>3860564</v>
      </c>
      <c r="M6">
        <v>2871672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1475100700</v>
      </c>
      <c r="B7">
        <v>10</v>
      </c>
      <c r="C7">
        <v>4</v>
      </c>
      <c r="D7">
        <v>200.4</v>
      </c>
      <c r="E7">
        <v>0</v>
      </c>
      <c r="F7">
        <v>100</v>
      </c>
      <c r="G7">
        <v>100</v>
      </c>
      <c r="H7">
        <v>0.5</v>
      </c>
      <c r="I7">
        <v>4.4</v>
      </c>
      <c r="J7">
        <v>4037872</v>
      </c>
      <c r="K7">
        <v>1166296</v>
      </c>
      <c r="L7">
        <v>3860468</v>
      </c>
      <c r="M7">
        <v>2871576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1475100702</v>
      </c>
      <c r="B8">
        <v>12</v>
      </c>
      <c r="C8">
        <v>4</v>
      </c>
      <c r="D8">
        <v>200.4</v>
      </c>
      <c r="E8">
        <v>0</v>
      </c>
      <c r="F8">
        <v>100</v>
      </c>
      <c r="G8">
        <v>100</v>
      </c>
      <c r="H8">
        <v>0</v>
      </c>
      <c r="I8">
        <v>4.4</v>
      </c>
      <c r="J8">
        <v>4037872</v>
      </c>
      <c r="K8">
        <v>1166136</v>
      </c>
      <c r="L8">
        <v>3860628</v>
      </c>
      <c r="M8">
        <v>2871736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1475100704</v>
      </c>
      <c r="B9">
        <v>14</v>
      </c>
      <c r="C9">
        <v>4</v>
      </c>
      <c r="D9">
        <v>200</v>
      </c>
      <c r="E9">
        <v>0</v>
      </c>
      <c r="F9">
        <v>100</v>
      </c>
      <c r="G9">
        <v>100</v>
      </c>
      <c r="H9">
        <v>0</v>
      </c>
      <c r="I9">
        <v>4.4</v>
      </c>
      <c r="J9">
        <v>4037872</v>
      </c>
      <c r="K9">
        <v>1166356</v>
      </c>
      <c r="L9">
        <v>3860408</v>
      </c>
      <c r="M9">
        <v>2871516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1475100706</v>
      </c>
      <c r="B10">
        <v>16</v>
      </c>
      <c r="C10">
        <v>4</v>
      </c>
      <c r="D10">
        <v>200</v>
      </c>
      <c r="E10">
        <v>0</v>
      </c>
      <c r="F10">
        <v>100</v>
      </c>
      <c r="G10">
        <v>100</v>
      </c>
      <c r="H10">
        <v>0</v>
      </c>
      <c r="I10">
        <v>4.4</v>
      </c>
      <c r="J10">
        <v>4037872</v>
      </c>
      <c r="K10">
        <v>1166388</v>
      </c>
      <c r="L10">
        <v>3860376</v>
      </c>
      <c r="M10">
        <v>2871484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1475100708</v>
      </c>
      <c r="B11">
        <v>18</v>
      </c>
      <c r="C11">
        <v>4</v>
      </c>
      <c r="D11">
        <v>200.4</v>
      </c>
      <c r="E11">
        <v>0</v>
      </c>
      <c r="F11">
        <v>100</v>
      </c>
      <c r="G11">
        <v>100</v>
      </c>
      <c r="H11">
        <v>0</v>
      </c>
      <c r="I11">
        <v>4.4</v>
      </c>
      <c r="J11">
        <v>4037872</v>
      </c>
      <c r="K11">
        <v>1166388</v>
      </c>
      <c r="L11">
        <v>3860376</v>
      </c>
      <c r="M11">
        <v>2871484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1475100710</v>
      </c>
      <c r="B12">
        <v>20</v>
      </c>
      <c r="C12">
        <v>4</v>
      </c>
      <c r="D12">
        <v>200</v>
      </c>
      <c r="E12">
        <v>0</v>
      </c>
      <c r="F12">
        <v>100</v>
      </c>
      <c r="G12">
        <v>100</v>
      </c>
      <c r="H12">
        <v>0</v>
      </c>
      <c r="I12">
        <v>4.4</v>
      </c>
      <c r="J12">
        <v>4037872</v>
      </c>
      <c r="K12">
        <v>1166388</v>
      </c>
      <c r="L12">
        <v>3860376</v>
      </c>
      <c r="M12">
        <v>2871484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1475100712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100</v>
      </c>
      <c r="H13">
        <v>0.5</v>
      </c>
      <c r="I13">
        <v>4.4</v>
      </c>
      <c r="J13">
        <v>4037872</v>
      </c>
      <c r="K13">
        <v>1166452</v>
      </c>
      <c r="L13">
        <v>3860312</v>
      </c>
      <c r="M13">
        <v>2871420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1475100714</v>
      </c>
      <c r="B14">
        <v>24</v>
      </c>
      <c r="C14">
        <v>4</v>
      </c>
      <c r="D14">
        <v>96</v>
      </c>
      <c r="E14">
        <v>0</v>
      </c>
      <c r="F14">
        <v>48.2</v>
      </c>
      <c r="G14">
        <v>48</v>
      </c>
      <c r="H14">
        <v>0</v>
      </c>
      <c r="I14">
        <v>4.4</v>
      </c>
      <c r="J14">
        <v>4037872</v>
      </c>
      <c r="K14">
        <v>1164800</v>
      </c>
      <c r="L14">
        <v>3861968</v>
      </c>
      <c r="M14">
        <v>2873072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1475100716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1164800</v>
      </c>
      <c r="L15">
        <v>3861968</v>
      </c>
      <c r="M15">
        <v>2873072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1475100718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1164800</v>
      </c>
      <c r="L16">
        <v>3861968</v>
      </c>
      <c r="M16">
        <v>2873072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1475100720</v>
      </c>
      <c r="B17">
        <v>30</v>
      </c>
      <c r="C17">
        <v>4</v>
      </c>
      <c r="D17">
        <v>0.4</v>
      </c>
      <c r="E17">
        <v>0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1164800</v>
      </c>
      <c r="L17">
        <v>3861976</v>
      </c>
      <c r="M17">
        <v>2873072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1475100722</v>
      </c>
      <c r="B18">
        <v>32</v>
      </c>
      <c r="C18">
        <v>4</v>
      </c>
      <c r="D18">
        <v>0.4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1164832</v>
      </c>
      <c r="L18">
        <v>3861944</v>
      </c>
      <c r="M18">
        <v>2873040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</v>
      </c>
      <c r="T18">
        <v>0</v>
      </c>
      <c r="U18">
        <v>4</v>
      </c>
      <c r="V18">
        <v>0</v>
      </c>
      <c r="W18">
        <v>16</v>
      </c>
    </row>
    <row r="19" spans="1:23">
      <c r="A19">
        <v>1475100724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1164832</v>
      </c>
      <c r="L19">
        <v>3861944</v>
      </c>
      <c r="M19">
        <v>2873040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1475100726</v>
      </c>
      <c r="B20">
        <v>36</v>
      </c>
      <c r="C20">
        <v>4</v>
      </c>
      <c r="D20">
        <v>0</v>
      </c>
      <c r="E20">
        <v>0</v>
      </c>
      <c r="F20">
        <v>0</v>
      </c>
      <c r="G20">
        <v>0.5</v>
      </c>
      <c r="H20">
        <v>0</v>
      </c>
      <c r="I20">
        <v>4.4</v>
      </c>
      <c r="J20">
        <v>4037872</v>
      </c>
      <c r="K20">
        <v>1164832</v>
      </c>
      <c r="L20">
        <v>3861944</v>
      </c>
      <c r="M20">
        <v>2873040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8</v>
      </c>
    </row>
    <row r="21" spans="1:23">
      <c r="A21">
        <v>1475100728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1164832</v>
      </c>
      <c r="L21">
        <v>3861948</v>
      </c>
      <c r="M21">
        <v>2873040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1475100730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1164832</v>
      </c>
      <c r="L22">
        <v>3861948</v>
      </c>
      <c r="M22">
        <v>2873040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1475100732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1164864</v>
      </c>
      <c r="L23">
        <v>3861916</v>
      </c>
      <c r="M23">
        <v>2873008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5</v>
      </c>
      <c r="T23">
        <v>0</v>
      </c>
      <c r="U23">
        <v>20</v>
      </c>
      <c r="V23">
        <v>0</v>
      </c>
      <c r="W23">
        <v>128</v>
      </c>
    </row>
    <row r="24" spans="1:23">
      <c r="A24">
        <v>1475100734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1164864</v>
      </c>
      <c r="L24">
        <v>3861916</v>
      </c>
      <c r="M24">
        <v>2873008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1475100736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1164864</v>
      </c>
      <c r="L25">
        <v>3861916</v>
      </c>
      <c r="M25">
        <v>2873008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1475100738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1164832</v>
      </c>
      <c r="L26">
        <v>3861948</v>
      </c>
      <c r="M26">
        <v>2873040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1475100740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1164864</v>
      </c>
      <c r="L27">
        <v>3861916</v>
      </c>
      <c r="M27">
        <v>2873008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1475100742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1164864</v>
      </c>
      <c r="L28">
        <v>3861916</v>
      </c>
      <c r="M28">
        <v>2873008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1475100903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1164948</v>
      </c>
      <c r="L2">
        <v>3861892</v>
      </c>
      <c r="M2">
        <v>2872924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1475100905</v>
      </c>
      <c r="B3">
        <v>2</v>
      </c>
      <c r="C3">
        <v>4</v>
      </c>
      <c r="D3">
        <v>175.2</v>
      </c>
      <c r="E3">
        <v>88</v>
      </c>
      <c r="F3">
        <v>86.9</v>
      </c>
      <c r="G3">
        <v>0.5</v>
      </c>
      <c r="H3">
        <v>0</v>
      </c>
      <c r="I3">
        <v>4.4</v>
      </c>
      <c r="J3">
        <v>4037872</v>
      </c>
      <c r="K3">
        <v>1165804</v>
      </c>
      <c r="L3">
        <v>3861040</v>
      </c>
      <c r="M3">
        <v>2872068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1475100907</v>
      </c>
      <c r="B4">
        <v>4</v>
      </c>
      <c r="C4">
        <v>4</v>
      </c>
      <c r="D4">
        <v>200.4</v>
      </c>
      <c r="E4">
        <v>100</v>
      </c>
      <c r="F4">
        <v>100</v>
      </c>
      <c r="G4">
        <v>0</v>
      </c>
      <c r="H4">
        <v>0</v>
      </c>
      <c r="I4">
        <v>4.4</v>
      </c>
      <c r="J4">
        <v>4037872</v>
      </c>
      <c r="K4">
        <v>1165924</v>
      </c>
      <c r="L4">
        <v>3860920</v>
      </c>
      <c r="M4">
        <v>2871948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1475100909</v>
      </c>
      <c r="B5">
        <v>6</v>
      </c>
      <c r="C5">
        <v>4</v>
      </c>
      <c r="D5">
        <v>201.6</v>
      </c>
      <c r="E5">
        <v>100</v>
      </c>
      <c r="F5">
        <v>100</v>
      </c>
      <c r="G5">
        <v>0.5</v>
      </c>
      <c r="H5">
        <v>1</v>
      </c>
      <c r="I5">
        <v>4.4</v>
      </c>
      <c r="J5">
        <v>4037872</v>
      </c>
      <c r="K5">
        <v>1166080</v>
      </c>
      <c r="L5">
        <v>3860772</v>
      </c>
      <c r="M5">
        <v>2871792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48</v>
      </c>
      <c r="V5">
        <v>0</v>
      </c>
      <c r="W5">
        <v>52</v>
      </c>
    </row>
    <row r="6" spans="1:23">
      <c r="A6">
        <v>1475100911</v>
      </c>
      <c r="B6">
        <v>8</v>
      </c>
      <c r="C6">
        <v>4</v>
      </c>
      <c r="D6">
        <v>200</v>
      </c>
      <c r="E6">
        <v>100</v>
      </c>
      <c r="F6">
        <v>100</v>
      </c>
      <c r="G6">
        <v>0</v>
      </c>
      <c r="H6">
        <v>0</v>
      </c>
      <c r="I6">
        <v>4.4</v>
      </c>
      <c r="J6">
        <v>4037872</v>
      </c>
      <c r="K6">
        <v>1166144</v>
      </c>
      <c r="L6">
        <v>3860708</v>
      </c>
      <c r="M6">
        <v>2871728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1475100913</v>
      </c>
      <c r="B7">
        <v>10</v>
      </c>
      <c r="C7">
        <v>4</v>
      </c>
      <c r="D7">
        <v>200.4</v>
      </c>
      <c r="E7">
        <v>100</v>
      </c>
      <c r="F7">
        <v>99.5</v>
      </c>
      <c r="G7">
        <v>0.5</v>
      </c>
      <c r="H7">
        <v>0</v>
      </c>
      <c r="I7">
        <v>4.4</v>
      </c>
      <c r="J7">
        <v>4037872</v>
      </c>
      <c r="K7">
        <v>1166204</v>
      </c>
      <c r="L7">
        <v>3860648</v>
      </c>
      <c r="M7">
        <v>2871668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28</v>
      </c>
    </row>
    <row r="8" spans="1:23">
      <c r="A8">
        <v>1475100915</v>
      </c>
      <c r="B8">
        <v>12</v>
      </c>
      <c r="C8">
        <v>4</v>
      </c>
      <c r="D8">
        <v>200</v>
      </c>
      <c r="E8">
        <v>100</v>
      </c>
      <c r="F8">
        <v>100</v>
      </c>
      <c r="G8">
        <v>0</v>
      </c>
      <c r="H8">
        <v>0</v>
      </c>
      <c r="I8">
        <v>4.4</v>
      </c>
      <c r="J8">
        <v>4037872</v>
      </c>
      <c r="K8">
        <v>1166236</v>
      </c>
      <c r="L8">
        <v>3860616</v>
      </c>
      <c r="M8">
        <v>2871636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6</v>
      </c>
      <c r="T8">
        <v>0</v>
      </c>
      <c r="U8">
        <v>24</v>
      </c>
      <c r="V8">
        <v>0</v>
      </c>
      <c r="W8">
        <v>248</v>
      </c>
    </row>
    <row r="9" spans="1:23">
      <c r="A9">
        <v>1475100917</v>
      </c>
      <c r="B9">
        <v>14</v>
      </c>
      <c r="C9">
        <v>4</v>
      </c>
      <c r="D9">
        <v>200</v>
      </c>
      <c r="E9">
        <v>100</v>
      </c>
      <c r="F9">
        <v>100</v>
      </c>
      <c r="G9">
        <v>0.5</v>
      </c>
      <c r="H9">
        <v>0</v>
      </c>
      <c r="I9">
        <v>4.4</v>
      </c>
      <c r="J9">
        <v>4037872</v>
      </c>
      <c r="K9">
        <v>1166400</v>
      </c>
      <c r="L9">
        <v>3860452</v>
      </c>
      <c r="M9">
        <v>2871472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1475100919</v>
      </c>
      <c r="B10">
        <v>16</v>
      </c>
      <c r="C10">
        <v>4</v>
      </c>
      <c r="D10">
        <v>200.4</v>
      </c>
      <c r="E10">
        <v>100</v>
      </c>
      <c r="F10">
        <v>100</v>
      </c>
      <c r="G10">
        <v>0</v>
      </c>
      <c r="H10">
        <v>0</v>
      </c>
      <c r="I10">
        <v>4.4</v>
      </c>
      <c r="J10">
        <v>4037872</v>
      </c>
      <c r="K10">
        <v>1166456</v>
      </c>
      <c r="L10">
        <v>3860396</v>
      </c>
      <c r="M10">
        <v>2871416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1475100921</v>
      </c>
      <c r="B11">
        <v>18</v>
      </c>
      <c r="C11">
        <v>4</v>
      </c>
      <c r="D11">
        <v>200.4</v>
      </c>
      <c r="E11">
        <v>100</v>
      </c>
      <c r="F11">
        <v>100</v>
      </c>
      <c r="G11">
        <v>0</v>
      </c>
      <c r="H11">
        <v>0</v>
      </c>
      <c r="I11">
        <v>4.4</v>
      </c>
      <c r="J11">
        <v>4037872</v>
      </c>
      <c r="K11">
        <v>1166548</v>
      </c>
      <c r="L11">
        <v>3860304</v>
      </c>
      <c r="M11">
        <v>2871324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1475100923</v>
      </c>
      <c r="B12">
        <v>20</v>
      </c>
      <c r="C12">
        <v>4</v>
      </c>
      <c r="D12">
        <v>200</v>
      </c>
      <c r="E12">
        <v>100</v>
      </c>
      <c r="F12">
        <v>100</v>
      </c>
      <c r="G12">
        <v>0.5</v>
      </c>
      <c r="H12">
        <v>0</v>
      </c>
      <c r="I12">
        <v>4.4</v>
      </c>
      <c r="J12">
        <v>4037872</v>
      </c>
      <c r="K12">
        <v>1166484</v>
      </c>
      <c r="L12">
        <v>3860368</v>
      </c>
      <c r="M12">
        <v>2871388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1475100925</v>
      </c>
      <c r="B13">
        <v>22</v>
      </c>
      <c r="C13">
        <v>4</v>
      </c>
      <c r="D13">
        <v>200</v>
      </c>
      <c r="E13">
        <v>100</v>
      </c>
      <c r="F13">
        <v>100</v>
      </c>
      <c r="G13">
        <v>0.5</v>
      </c>
      <c r="H13">
        <v>0.5</v>
      </c>
      <c r="I13">
        <v>4.4</v>
      </c>
      <c r="J13">
        <v>4037872</v>
      </c>
      <c r="K13">
        <v>1166484</v>
      </c>
      <c r="L13">
        <v>3860368</v>
      </c>
      <c r="M13">
        <v>2871388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1475100927</v>
      </c>
      <c r="B14">
        <v>24</v>
      </c>
      <c r="C14">
        <v>4</v>
      </c>
      <c r="D14">
        <v>94</v>
      </c>
      <c r="E14">
        <v>46</v>
      </c>
      <c r="F14">
        <v>47.5</v>
      </c>
      <c r="G14">
        <v>0</v>
      </c>
      <c r="H14">
        <v>0</v>
      </c>
      <c r="I14">
        <v>4.4</v>
      </c>
      <c r="J14">
        <v>4037872</v>
      </c>
      <c r="K14">
        <v>1165452</v>
      </c>
      <c r="L14">
        <v>3861404</v>
      </c>
      <c r="M14">
        <v>2872420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1475100929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1165452</v>
      </c>
      <c r="L15">
        <v>3861404</v>
      </c>
      <c r="M15">
        <v>2872420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1475100931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1165452</v>
      </c>
      <c r="L16">
        <v>3861404</v>
      </c>
      <c r="M16">
        <v>2872420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1475100933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</v>
      </c>
      <c r="I17">
        <v>4.4</v>
      </c>
      <c r="J17">
        <v>4037872</v>
      </c>
      <c r="K17">
        <v>1165452</v>
      </c>
      <c r="L17">
        <v>3861412</v>
      </c>
      <c r="M17">
        <v>2872420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1475100935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1165452</v>
      </c>
      <c r="L18">
        <v>3861412</v>
      </c>
      <c r="M18">
        <v>2872420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1475100937</v>
      </c>
      <c r="B19">
        <v>34</v>
      </c>
      <c r="C19">
        <v>4</v>
      </c>
      <c r="D19">
        <v>0.4</v>
      </c>
      <c r="E19">
        <v>0</v>
      </c>
      <c r="F19">
        <v>0</v>
      </c>
      <c r="G19">
        <v>0.5</v>
      </c>
      <c r="H19">
        <v>0</v>
      </c>
      <c r="I19">
        <v>4.4</v>
      </c>
      <c r="J19">
        <v>4037872</v>
      </c>
      <c r="K19">
        <v>1165484</v>
      </c>
      <c r="L19">
        <v>3861380</v>
      </c>
      <c r="M19">
        <v>2872388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1475100939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1165484</v>
      </c>
      <c r="L20">
        <v>3861380</v>
      </c>
      <c r="M20">
        <v>2872388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1475100941</v>
      </c>
      <c r="B21">
        <v>38</v>
      </c>
      <c r="C21">
        <v>4</v>
      </c>
      <c r="D21">
        <v>0.4</v>
      </c>
      <c r="E21">
        <v>0</v>
      </c>
      <c r="F21">
        <v>0</v>
      </c>
      <c r="G21">
        <v>0.5</v>
      </c>
      <c r="H21">
        <v>0</v>
      </c>
      <c r="I21">
        <v>4.4</v>
      </c>
      <c r="J21">
        <v>4037872</v>
      </c>
      <c r="K21">
        <v>1165484</v>
      </c>
      <c r="L21">
        <v>3861380</v>
      </c>
      <c r="M21">
        <v>2872388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1475100943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1165484</v>
      </c>
      <c r="L22">
        <v>3861380</v>
      </c>
      <c r="M22">
        <v>2872388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1475100945</v>
      </c>
      <c r="B23">
        <v>42</v>
      </c>
      <c r="C23">
        <v>4</v>
      </c>
      <c r="D23">
        <v>0.4</v>
      </c>
      <c r="E23">
        <v>0</v>
      </c>
      <c r="F23">
        <v>0</v>
      </c>
      <c r="G23">
        <v>0.5</v>
      </c>
      <c r="H23">
        <v>0</v>
      </c>
      <c r="I23">
        <v>4.4</v>
      </c>
      <c r="J23">
        <v>4037872</v>
      </c>
      <c r="K23">
        <v>1165516</v>
      </c>
      <c r="L23">
        <v>3861348</v>
      </c>
      <c r="M23">
        <v>2872356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1475100947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1165484</v>
      </c>
      <c r="L24">
        <v>3861380</v>
      </c>
      <c r="M24">
        <v>2872388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1475100949</v>
      </c>
      <c r="B25">
        <v>46</v>
      </c>
      <c r="C25">
        <v>4</v>
      </c>
      <c r="D25">
        <v>0.4</v>
      </c>
      <c r="E25">
        <v>0</v>
      </c>
      <c r="F25">
        <v>0</v>
      </c>
      <c r="G25">
        <v>0.5</v>
      </c>
      <c r="H25">
        <v>0</v>
      </c>
      <c r="I25">
        <v>4.4</v>
      </c>
      <c r="J25">
        <v>4037872</v>
      </c>
      <c r="K25">
        <v>1165484</v>
      </c>
      <c r="L25">
        <v>3861380</v>
      </c>
      <c r="M25">
        <v>2872388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1475100951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1165484</v>
      </c>
      <c r="L26">
        <v>3861380</v>
      </c>
      <c r="M26">
        <v>2872388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1475100953</v>
      </c>
      <c r="B27">
        <v>50</v>
      </c>
      <c r="C27">
        <v>4</v>
      </c>
      <c r="D27">
        <v>0.4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1165516</v>
      </c>
      <c r="L27">
        <v>3861348</v>
      </c>
      <c r="M27">
        <v>2872356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1475100955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1165516</v>
      </c>
      <c r="L28">
        <v>3861348</v>
      </c>
      <c r="M28">
        <v>2872356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1475101115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1167208</v>
      </c>
      <c r="L2">
        <v>3859748</v>
      </c>
      <c r="M2">
        <v>2870664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1475101117</v>
      </c>
      <c r="B3">
        <v>2</v>
      </c>
      <c r="C3">
        <v>4</v>
      </c>
      <c r="D3">
        <v>170.8</v>
      </c>
      <c r="E3">
        <v>0</v>
      </c>
      <c r="F3">
        <v>28.3</v>
      </c>
      <c r="G3">
        <v>57</v>
      </c>
      <c r="H3">
        <v>85.5</v>
      </c>
      <c r="I3">
        <v>4.4</v>
      </c>
      <c r="J3">
        <v>4037872</v>
      </c>
      <c r="K3">
        <v>1167856</v>
      </c>
      <c r="L3">
        <v>3859100</v>
      </c>
      <c r="M3">
        <v>2870016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1475101119</v>
      </c>
      <c r="B4">
        <v>4</v>
      </c>
      <c r="C4">
        <v>4</v>
      </c>
      <c r="D4">
        <v>200.4</v>
      </c>
      <c r="E4">
        <v>0</v>
      </c>
      <c r="F4">
        <v>100</v>
      </c>
      <c r="G4">
        <v>0.5</v>
      </c>
      <c r="H4">
        <v>100</v>
      </c>
      <c r="I4">
        <v>4.4</v>
      </c>
      <c r="J4">
        <v>4037872</v>
      </c>
      <c r="K4">
        <v>1168012</v>
      </c>
      <c r="L4">
        <v>3858944</v>
      </c>
      <c r="M4">
        <v>2869860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1475101121</v>
      </c>
      <c r="B5">
        <v>6</v>
      </c>
      <c r="C5">
        <v>4</v>
      </c>
      <c r="D5">
        <v>200.8</v>
      </c>
      <c r="E5">
        <v>0</v>
      </c>
      <c r="F5">
        <v>100</v>
      </c>
      <c r="G5">
        <v>1</v>
      </c>
      <c r="H5">
        <v>100</v>
      </c>
      <c r="I5">
        <v>4.4</v>
      </c>
      <c r="J5">
        <v>4037872</v>
      </c>
      <c r="K5">
        <v>1168204</v>
      </c>
      <c r="L5">
        <v>3858752</v>
      </c>
      <c r="M5">
        <v>2869668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1475101123</v>
      </c>
      <c r="B6">
        <v>8</v>
      </c>
      <c r="C6">
        <v>4</v>
      </c>
      <c r="D6">
        <v>200.4</v>
      </c>
      <c r="E6">
        <v>0</v>
      </c>
      <c r="F6">
        <v>100</v>
      </c>
      <c r="G6">
        <v>0</v>
      </c>
      <c r="H6">
        <v>100</v>
      </c>
      <c r="I6">
        <v>4.4</v>
      </c>
      <c r="J6">
        <v>4037872</v>
      </c>
      <c r="K6">
        <v>1168328</v>
      </c>
      <c r="L6">
        <v>3858636</v>
      </c>
      <c r="M6">
        <v>2869544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1475101125</v>
      </c>
      <c r="B7">
        <v>10</v>
      </c>
      <c r="C7">
        <v>4</v>
      </c>
      <c r="D7">
        <v>200.4</v>
      </c>
      <c r="E7">
        <v>0</v>
      </c>
      <c r="F7">
        <v>100</v>
      </c>
      <c r="G7">
        <v>0.5</v>
      </c>
      <c r="H7">
        <v>100</v>
      </c>
      <c r="I7">
        <v>4.4</v>
      </c>
      <c r="J7">
        <v>4037872</v>
      </c>
      <c r="K7">
        <v>1168328</v>
      </c>
      <c r="L7">
        <v>3858636</v>
      </c>
      <c r="M7">
        <v>2869544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1475101127</v>
      </c>
      <c r="B8">
        <v>12</v>
      </c>
      <c r="C8">
        <v>4</v>
      </c>
      <c r="D8">
        <v>200.4</v>
      </c>
      <c r="E8">
        <v>0.5</v>
      </c>
      <c r="F8">
        <v>100</v>
      </c>
      <c r="G8">
        <v>0</v>
      </c>
      <c r="H8">
        <v>100</v>
      </c>
      <c r="I8">
        <v>4.4</v>
      </c>
      <c r="J8">
        <v>4037872</v>
      </c>
      <c r="K8">
        <v>1168296</v>
      </c>
      <c r="L8">
        <v>3858668</v>
      </c>
      <c r="M8">
        <v>2869576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1475101129</v>
      </c>
      <c r="B9">
        <v>14</v>
      </c>
      <c r="C9">
        <v>4</v>
      </c>
      <c r="D9">
        <v>200.4</v>
      </c>
      <c r="E9">
        <v>0</v>
      </c>
      <c r="F9">
        <v>100</v>
      </c>
      <c r="G9">
        <v>0.5</v>
      </c>
      <c r="H9">
        <v>100</v>
      </c>
      <c r="I9">
        <v>4.4</v>
      </c>
      <c r="J9">
        <v>4037872</v>
      </c>
      <c r="K9">
        <v>1168420</v>
      </c>
      <c r="L9">
        <v>3858544</v>
      </c>
      <c r="M9">
        <v>2869452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1475101131</v>
      </c>
      <c r="B10">
        <v>16</v>
      </c>
      <c r="C10">
        <v>4</v>
      </c>
      <c r="D10">
        <v>200.4</v>
      </c>
      <c r="E10">
        <v>0</v>
      </c>
      <c r="F10">
        <v>100</v>
      </c>
      <c r="G10">
        <v>0</v>
      </c>
      <c r="H10">
        <v>100</v>
      </c>
      <c r="I10">
        <v>4.4</v>
      </c>
      <c r="J10">
        <v>4037872</v>
      </c>
      <c r="K10">
        <v>1168356</v>
      </c>
      <c r="L10">
        <v>3858608</v>
      </c>
      <c r="M10">
        <v>2869516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1475101133</v>
      </c>
      <c r="B11">
        <v>18</v>
      </c>
      <c r="C11">
        <v>4</v>
      </c>
      <c r="D11">
        <v>200</v>
      </c>
      <c r="E11">
        <v>0.5</v>
      </c>
      <c r="F11">
        <v>100</v>
      </c>
      <c r="G11">
        <v>0</v>
      </c>
      <c r="H11">
        <v>100</v>
      </c>
      <c r="I11">
        <v>4.4</v>
      </c>
      <c r="J11">
        <v>4037872</v>
      </c>
      <c r="K11">
        <v>1168452</v>
      </c>
      <c r="L11">
        <v>3858512</v>
      </c>
      <c r="M11">
        <v>2869420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1475101135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0.5</v>
      </c>
      <c r="H12">
        <v>100</v>
      </c>
      <c r="I12">
        <v>4.4</v>
      </c>
      <c r="J12">
        <v>4037872</v>
      </c>
      <c r="K12">
        <v>1168484</v>
      </c>
      <c r="L12">
        <v>3858480</v>
      </c>
      <c r="M12">
        <v>2869388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1475101137</v>
      </c>
      <c r="B13">
        <v>22</v>
      </c>
      <c r="C13">
        <v>4</v>
      </c>
      <c r="D13">
        <v>200</v>
      </c>
      <c r="E13">
        <v>0</v>
      </c>
      <c r="F13">
        <v>100</v>
      </c>
      <c r="G13">
        <v>0</v>
      </c>
      <c r="H13">
        <v>100</v>
      </c>
      <c r="I13">
        <v>4.4</v>
      </c>
      <c r="J13">
        <v>4037872</v>
      </c>
      <c r="K13">
        <v>1168548</v>
      </c>
      <c r="L13">
        <v>3858416</v>
      </c>
      <c r="M13">
        <v>2869324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1475101139</v>
      </c>
      <c r="B14">
        <v>24</v>
      </c>
      <c r="C14">
        <v>4</v>
      </c>
      <c r="D14">
        <v>97.2</v>
      </c>
      <c r="E14">
        <v>0</v>
      </c>
      <c r="F14">
        <v>48.2</v>
      </c>
      <c r="G14">
        <v>0.5</v>
      </c>
      <c r="H14">
        <v>48.5</v>
      </c>
      <c r="I14">
        <v>4.4</v>
      </c>
      <c r="J14">
        <v>4037872</v>
      </c>
      <c r="K14">
        <v>1167488</v>
      </c>
      <c r="L14">
        <v>3859480</v>
      </c>
      <c r="M14">
        <v>2870384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1475101141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1167520</v>
      </c>
      <c r="L15">
        <v>3859448</v>
      </c>
      <c r="M15">
        <v>2870352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1475101143</v>
      </c>
      <c r="B16">
        <v>28</v>
      </c>
      <c r="C16">
        <v>4</v>
      </c>
      <c r="D16">
        <v>0.4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1167520</v>
      </c>
      <c r="L16">
        <v>3859448</v>
      </c>
      <c r="M16">
        <v>2870352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1475101145</v>
      </c>
      <c r="B17">
        <v>30</v>
      </c>
      <c r="C17">
        <v>4</v>
      </c>
      <c r="D17">
        <v>1.2</v>
      </c>
      <c r="E17">
        <v>0</v>
      </c>
      <c r="F17">
        <v>0</v>
      </c>
      <c r="G17">
        <v>1.5</v>
      </c>
      <c r="H17">
        <v>0</v>
      </c>
      <c r="I17">
        <v>4.4</v>
      </c>
      <c r="J17">
        <v>4037872</v>
      </c>
      <c r="K17">
        <v>1167520</v>
      </c>
      <c r="L17">
        <v>3859456</v>
      </c>
      <c r="M17">
        <v>2870352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20</v>
      </c>
      <c r="V17">
        <v>0</v>
      </c>
      <c r="W17">
        <v>28</v>
      </c>
    </row>
    <row r="18" spans="1:23">
      <c r="A18">
        <v>1475101147</v>
      </c>
      <c r="B18">
        <v>32</v>
      </c>
      <c r="C18">
        <v>4</v>
      </c>
      <c r="D18">
        <v>0.4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1167520</v>
      </c>
      <c r="L18">
        <v>3859456</v>
      </c>
      <c r="M18">
        <v>2870352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1475101149</v>
      </c>
      <c r="B19">
        <v>34</v>
      </c>
      <c r="C19">
        <v>4</v>
      </c>
      <c r="D19">
        <v>0.4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1167552</v>
      </c>
      <c r="L19">
        <v>3859424</v>
      </c>
      <c r="M19">
        <v>2870320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1475101151</v>
      </c>
      <c r="B20">
        <v>36</v>
      </c>
      <c r="C20">
        <v>4</v>
      </c>
      <c r="D20">
        <v>0</v>
      </c>
      <c r="E20">
        <v>0</v>
      </c>
      <c r="F20">
        <v>0</v>
      </c>
      <c r="G20">
        <v>0.5</v>
      </c>
      <c r="H20">
        <v>0</v>
      </c>
      <c r="I20">
        <v>4.4</v>
      </c>
      <c r="J20">
        <v>4037872</v>
      </c>
      <c r="K20">
        <v>1167552</v>
      </c>
      <c r="L20">
        <v>3859428</v>
      </c>
      <c r="M20">
        <v>2870320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12</v>
      </c>
    </row>
    <row r="21" spans="1:23">
      <c r="A21">
        <v>1475101153</v>
      </c>
      <c r="B21">
        <v>38</v>
      </c>
      <c r="C21">
        <v>4</v>
      </c>
      <c r="D21">
        <v>0</v>
      </c>
      <c r="E21">
        <v>0</v>
      </c>
      <c r="F21">
        <v>0</v>
      </c>
      <c r="G21">
        <v>0.5</v>
      </c>
      <c r="H21">
        <v>0</v>
      </c>
      <c r="I21">
        <v>4.4</v>
      </c>
      <c r="J21">
        <v>4037872</v>
      </c>
      <c r="K21">
        <v>1167552</v>
      </c>
      <c r="L21">
        <v>3859428</v>
      </c>
      <c r="M21">
        <v>2870320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1475101155</v>
      </c>
      <c r="B22">
        <v>40</v>
      </c>
      <c r="C22">
        <v>4</v>
      </c>
      <c r="D22">
        <v>0.4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1167552</v>
      </c>
      <c r="L22">
        <v>3859428</v>
      </c>
      <c r="M22">
        <v>2870320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8</v>
      </c>
      <c r="V22">
        <v>0</v>
      </c>
      <c r="W22">
        <v>28</v>
      </c>
    </row>
    <row r="23" spans="1:23">
      <c r="A23">
        <v>1475101157</v>
      </c>
      <c r="B23">
        <v>42</v>
      </c>
      <c r="C23">
        <v>4</v>
      </c>
      <c r="D23">
        <v>0.4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1167552</v>
      </c>
      <c r="L23">
        <v>3859428</v>
      </c>
      <c r="M23">
        <v>2870320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3</v>
      </c>
      <c r="T23">
        <v>0</v>
      </c>
      <c r="U23">
        <v>12</v>
      </c>
      <c r="V23">
        <v>0</v>
      </c>
      <c r="W23">
        <v>104</v>
      </c>
    </row>
    <row r="24" spans="1:23">
      <c r="A24">
        <v>1475101159</v>
      </c>
      <c r="B24">
        <v>44</v>
      </c>
      <c r="C24">
        <v>4</v>
      </c>
      <c r="D24">
        <v>0</v>
      </c>
      <c r="E24">
        <v>0</v>
      </c>
      <c r="F24">
        <v>0</v>
      </c>
      <c r="G24">
        <v>0.5</v>
      </c>
      <c r="H24">
        <v>0</v>
      </c>
      <c r="I24">
        <v>4.4</v>
      </c>
      <c r="J24">
        <v>4037872</v>
      </c>
      <c r="K24">
        <v>1167552</v>
      </c>
      <c r="L24">
        <v>3859428</v>
      </c>
      <c r="M24">
        <v>2870320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1475101161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1167552</v>
      </c>
      <c r="L25">
        <v>3859428</v>
      </c>
      <c r="M25">
        <v>2870320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1475101163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1167552</v>
      </c>
      <c r="L26">
        <v>3859428</v>
      </c>
      <c r="M26">
        <v>2870320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1475101165</v>
      </c>
      <c r="B27">
        <v>50</v>
      </c>
      <c r="C27">
        <v>4</v>
      </c>
      <c r="D27">
        <v>0.4</v>
      </c>
      <c r="E27">
        <v>0</v>
      </c>
      <c r="F27">
        <v>0</v>
      </c>
      <c r="G27">
        <v>0.5</v>
      </c>
      <c r="H27">
        <v>0</v>
      </c>
      <c r="I27">
        <v>4.4</v>
      </c>
      <c r="J27">
        <v>4037872</v>
      </c>
      <c r="K27">
        <v>1167584</v>
      </c>
      <c r="L27">
        <v>3859396</v>
      </c>
      <c r="M27">
        <v>2870288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1475101167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1167584</v>
      </c>
      <c r="L28">
        <v>3859396</v>
      </c>
      <c r="M28">
        <v>2870288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1475101328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1168104</v>
      </c>
      <c r="L2">
        <v>3858940</v>
      </c>
      <c r="M2">
        <v>2869768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1475101330</v>
      </c>
      <c r="B3">
        <v>2</v>
      </c>
      <c r="C3">
        <v>4</v>
      </c>
      <c r="D3">
        <v>174.4</v>
      </c>
      <c r="E3">
        <v>85.9</v>
      </c>
      <c r="F3">
        <v>88</v>
      </c>
      <c r="G3">
        <v>0</v>
      </c>
      <c r="H3">
        <v>0</v>
      </c>
      <c r="I3">
        <v>4.5</v>
      </c>
      <c r="J3">
        <v>4037872</v>
      </c>
      <c r="K3">
        <v>1169324</v>
      </c>
      <c r="L3">
        <v>3857720</v>
      </c>
      <c r="M3">
        <v>2868548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1475101332</v>
      </c>
      <c r="B4">
        <v>4</v>
      </c>
      <c r="C4">
        <v>4</v>
      </c>
      <c r="D4">
        <v>200.4</v>
      </c>
      <c r="E4">
        <v>100</v>
      </c>
      <c r="F4">
        <v>100</v>
      </c>
      <c r="G4">
        <v>0</v>
      </c>
      <c r="H4">
        <v>0</v>
      </c>
      <c r="I4">
        <v>4.5</v>
      </c>
      <c r="J4">
        <v>4037872</v>
      </c>
      <c r="K4">
        <v>1169384</v>
      </c>
      <c r="L4">
        <v>3857660</v>
      </c>
      <c r="M4">
        <v>2868488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1475101334</v>
      </c>
      <c r="B5">
        <v>6</v>
      </c>
      <c r="C5">
        <v>4</v>
      </c>
      <c r="D5">
        <v>200.4</v>
      </c>
      <c r="E5">
        <v>100</v>
      </c>
      <c r="F5">
        <v>100</v>
      </c>
      <c r="G5">
        <v>0.5</v>
      </c>
      <c r="H5">
        <v>0</v>
      </c>
      <c r="I5">
        <v>4.5</v>
      </c>
      <c r="J5">
        <v>4037872</v>
      </c>
      <c r="K5">
        <v>1169536</v>
      </c>
      <c r="L5">
        <v>3857512</v>
      </c>
      <c r="M5">
        <v>2868336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16</v>
      </c>
    </row>
    <row r="6" spans="1:23">
      <c r="A6">
        <v>1475101336</v>
      </c>
      <c r="B6">
        <v>8</v>
      </c>
      <c r="C6">
        <v>4</v>
      </c>
      <c r="D6">
        <v>200</v>
      </c>
      <c r="E6">
        <v>100</v>
      </c>
      <c r="F6">
        <v>100</v>
      </c>
      <c r="G6">
        <v>0</v>
      </c>
      <c r="H6">
        <v>0</v>
      </c>
      <c r="I6">
        <v>4.5</v>
      </c>
      <c r="J6">
        <v>4037872</v>
      </c>
      <c r="K6">
        <v>1169648</v>
      </c>
      <c r="L6">
        <v>3857404</v>
      </c>
      <c r="M6">
        <v>2868224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1475101338</v>
      </c>
      <c r="B7">
        <v>10</v>
      </c>
      <c r="C7">
        <v>4</v>
      </c>
      <c r="D7">
        <v>200</v>
      </c>
      <c r="E7">
        <v>100</v>
      </c>
      <c r="F7">
        <v>100</v>
      </c>
      <c r="G7">
        <v>0</v>
      </c>
      <c r="H7">
        <v>0</v>
      </c>
      <c r="I7">
        <v>4.5</v>
      </c>
      <c r="J7">
        <v>4037872</v>
      </c>
      <c r="K7">
        <v>1169680</v>
      </c>
      <c r="L7">
        <v>3857372</v>
      </c>
      <c r="M7">
        <v>2868192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1475101340</v>
      </c>
      <c r="B8">
        <v>12</v>
      </c>
      <c r="C8">
        <v>4</v>
      </c>
      <c r="D8">
        <v>200</v>
      </c>
      <c r="E8">
        <v>100</v>
      </c>
      <c r="F8">
        <v>100</v>
      </c>
      <c r="G8">
        <v>0</v>
      </c>
      <c r="H8">
        <v>0.5</v>
      </c>
      <c r="I8">
        <v>4.5</v>
      </c>
      <c r="J8">
        <v>4037872</v>
      </c>
      <c r="K8">
        <v>1169680</v>
      </c>
      <c r="L8">
        <v>3857372</v>
      </c>
      <c r="M8">
        <v>2868192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1475101342</v>
      </c>
      <c r="B9">
        <v>14</v>
      </c>
      <c r="C9">
        <v>4</v>
      </c>
      <c r="D9">
        <v>200.4</v>
      </c>
      <c r="E9">
        <v>100</v>
      </c>
      <c r="F9">
        <v>100</v>
      </c>
      <c r="G9">
        <v>0</v>
      </c>
      <c r="H9">
        <v>0</v>
      </c>
      <c r="I9">
        <v>4.5</v>
      </c>
      <c r="J9">
        <v>4037872</v>
      </c>
      <c r="K9">
        <v>1169552</v>
      </c>
      <c r="L9">
        <v>3857500</v>
      </c>
      <c r="M9">
        <v>2868320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1475101344</v>
      </c>
      <c r="B10">
        <v>16</v>
      </c>
      <c r="C10">
        <v>4</v>
      </c>
      <c r="D10">
        <v>200</v>
      </c>
      <c r="E10">
        <v>100</v>
      </c>
      <c r="F10">
        <v>100</v>
      </c>
      <c r="G10">
        <v>0</v>
      </c>
      <c r="H10">
        <v>0</v>
      </c>
      <c r="I10">
        <v>4.5</v>
      </c>
      <c r="J10">
        <v>4037872</v>
      </c>
      <c r="K10">
        <v>1169552</v>
      </c>
      <c r="L10">
        <v>3857500</v>
      </c>
      <c r="M10">
        <v>2868320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1475101346</v>
      </c>
      <c r="B11">
        <v>18</v>
      </c>
      <c r="C11">
        <v>4</v>
      </c>
      <c r="D11">
        <v>200.4</v>
      </c>
      <c r="E11">
        <v>100</v>
      </c>
      <c r="F11">
        <v>100</v>
      </c>
      <c r="G11">
        <v>0</v>
      </c>
      <c r="H11">
        <v>0</v>
      </c>
      <c r="I11">
        <v>4.5</v>
      </c>
      <c r="J11">
        <v>4037872</v>
      </c>
      <c r="K11">
        <v>1169648</v>
      </c>
      <c r="L11">
        <v>3857404</v>
      </c>
      <c r="M11">
        <v>2868224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1475101348</v>
      </c>
      <c r="B12">
        <v>20</v>
      </c>
      <c r="C12">
        <v>4</v>
      </c>
      <c r="D12">
        <v>199.6</v>
      </c>
      <c r="E12">
        <v>100</v>
      </c>
      <c r="F12">
        <v>100</v>
      </c>
      <c r="G12">
        <v>0</v>
      </c>
      <c r="H12">
        <v>0</v>
      </c>
      <c r="I12">
        <v>4.5</v>
      </c>
      <c r="J12">
        <v>4037872</v>
      </c>
      <c r="K12">
        <v>1169712</v>
      </c>
      <c r="L12">
        <v>3857340</v>
      </c>
      <c r="M12">
        <v>2868160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1475101350</v>
      </c>
      <c r="B13">
        <v>22</v>
      </c>
      <c r="C13">
        <v>4</v>
      </c>
      <c r="D13">
        <v>200.4</v>
      </c>
      <c r="E13">
        <v>100</v>
      </c>
      <c r="F13">
        <v>100</v>
      </c>
      <c r="G13">
        <v>0</v>
      </c>
      <c r="H13">
        <v>0</v>
      </c>
      <c r="I13">
        <v>4.5</v>
      </c>
      <c r="J13">
        <v>4037872</v>
      </c>
      <c r="K13">
        <v>1169744</v>
      </c>
      <c r="L13">
        <v>3857308</v>
      </c>
      <c r="M13">
        <v>2868128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1475101352</v>
      </c>
      <c r="B14">
        <v>24</v>
      </c>
      <c r="C14">
        <v>4</v>
      </c>
      <c r="D14">
        <v>94.8</v>
      </c>
      <c r="E14">
        <v>48</v>
      </c>
      <c r="F14">
        <v>46.5</v>
      </c>
      <c r="G14">
        <v>0</v>
      </c>
      <c r="H14">
        <v>0</v>
      </c>
      <c r="I14">
        <v>4.4</v>
      </c>
      <c r="J14">
        <v>4037872</v>
      </c>
      <c r="K14">
        <v>1168160</v>
      </c>
      <c r="L14">
        <v>3858896</v>
      </c>
      <c r="M14">
        <v>2869712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1475101354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1168160</v>
      </c>
      <c r="L15">
        <v>3858896</v>
      </c>
      <c r="M15">
        <v>2869712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1475101356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1168160</v>
      </c>
      <c r="L16">
        <v>3858896</v>
      </c>
      <c r="M16">
        <v>2869712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1475101358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</v>
      </c>
      <c r="I17">
        <v>4.4</v>
      </c>
      <c r="J17">
        <v>4037872</v>
      </c>
      <c r="K17">
        <v>1168160</v>
      </c>
      <c r="L17">
        <v>3858904</v>
      </c>
      <c r="M17">
        <v>2869712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20</v>
      </c>
      <c r="V17">
        <v>0</v>
      </c>
      <c r="W17">
        <v>36</v>
      </c>
    </row>
    <row r="18" spans="1:23">
      <c r="A18">
        <v>1475101360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0.5</v>
      </c>
      <c r="I18">
        <v>4.4</v>
      </c>
      <c r="J18">
        <v>4037872</v>
      </c>
      <c r="K18">
        <v>1168160</v>
      </c>
      <c r="L18">
        <v>3858904</v>
      </c>
      <c r="M18">
        <v>2869712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1475101362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1168192</v>
      </c>
      <c r="L19">
        <v>3858872</v>
      </c>
      <c r="M19">
        <v>2869680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1475101364</v>
      </c>
      <c r="B20">
        <v>36</v>
      </c>
      <c r="C20">
        <v>4</v>
      </c>
      <c r="D20">
        <v>0.4</v>
      </c>
      <c r="E20">
        <v>0</v>
      </c>
      <c r="F20">
        <v>0</v>
      </c>
      <c r="G20">
        <v>0</v>
      </c>
      <c r="H20">
        <v>0.5</v>
      </c>
      <c r="I20">
        <v>4.4</v>
      </c>
      <c r="J20">
        <v>4037872</v>
      </c>
      <c r="K20">
        <v>1168192</v>
      </c>
      <c r="L20">
        <v>3858876</v>
      </c>
      <c r="M20">
        <v>2869680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8</v>
      </c>
    </row>
    <row r="21" spans="1:23">
      <c r="A21">
        <v>1475101366</v>
      </c>
      <c r="B21">
        <v>38</v>
      </c>
      <c r="C21">
        <v>4</v>
      </c>
      <c r="D21">
        <v>0.4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1168192</v>
      </c>
      <c r="L21">
        <v>3858876</v>
      </c>
      <c r="M21">
        <v>2869680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1475101368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1168192</v>
      </c>
      <c r="L22">
        <v>3858876</v>
      </c>
      <c r="M22">
        <v>2869680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4</v>
      </c>
      <c r="V22">
        <v>0</v>
      </c>
      <c r="W22">
        <v>12</v>
      </c>
    </row>
    <row r="23" spans="1:23">
      <c r="A23">
        <v>1475101370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1168224</v>
      </c>
      <c r="L23">
        <v>3858844</v>
      </c>
      <c r="M23">
        <v>2869648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16</v>
      </c>
      <c r="V23">
        <v>0</v>
      </c>
      <c r="W23">
        <v>120</v>
      </c>
    </row>
    <row r="24" spans="1:23">
      <c r="A24">
        <v>1475101372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1168224</v>
      </c>
      <c r="L24">
        <v>3858844</v>
      </c>
      <c r="M24">
        <v>2869648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1475101374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1168224</v>
      </c>
      <c r="L25">
        <v>3858844</v>
      </c>
      <c r="M25">
        <v>2869648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1475101376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1168224</v>
      </c>
      <c r="L26">
        <v>3858844</v>
      </c>
      <c r="M26">
        <v>2869648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1475101378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1168224</v>
      </c>
      <c r="L27">
        <v>3858844</v>
      </c>
      <c r="M27">
        <v>2869648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1475101380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1168256</v>
      </c>
      <c r="L28">
        <v>3858812</v>
      </c>
      <c r="M28">
        <v>2869616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1475101540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4.4</v>
      </c>
      <c r="J2">
        <v>4037872</v>
      </c>
      <c r="K2">
        <v>1165656</v>
      </c>
      <c r="L2">
        <v>3861476</v>
      </c>
      <c r="M2">
        <v>2872216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1475101542</v>
      </c>
      <c r="B3">
        <v>2</v>
      </c>
      <c r="C3">
        <v>4</v>
      </c>
      <c r="D3">
        <v>174</v>
      </c>
      <c r="E3">
        <v>0</v>
      </c>
      <c r="F3">
        <v>0</v>
      </c>
      <c r="G3">
        <v>87.5</v>
      </c>
      <c r="H3">
        <v>86</v>
      </c>
      <c r="I3">
        <v>4.4</v>
      </c>
      <c r="J3">
        <v>4037872</v>
      </c>
      <c r="K3">
        <v>1168316</v>
      </c>
      <c r="L3">
        <v>3858816</v>
      </c>
      <c r="M3">
        <v>2869556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1475101544</v>
      </c>
      <c r="B4">
        <v>4</v>
      </c>
      <c r="C4">
        <v>4</v>
      </c>
      <c r="D4">
        <v>200.8</v>
      </c>
      <c r="E4">
        <v>0</v>
      </c>
      <c r="F4">
        <v>0</v>
      </c>
      <c r="G4">
        <v>100</v>
      </c>
      <c r="H4">
        <v>100</v>
      </c>
      <c r="I4">
        <v>4.4</v>
      </c>
      <c r="J4">
        <v>4037872</v>
      </c>
      <c r="K4">
        <v>1168632</v>
      </c>
      <c r="L4">
        <v>3858500</v>
      </c>
      <c r="M4">
        <v>2869240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1475101546</v>
      </c>
      <c r="B5">
        <v>6</v>
      </c>
      <c r="C5">
        <v>4</v>
      </c>
      <c r="D5">
        <v>201.6</v>
      </c>
      <c r="E5">
        <v>1</v>
      </c>
      <c r="F5">
        <v>0</v>
      </c>
      <c r="G5">
        <v>100</v>
      </c>
      <c r="H5">
        <v>100</v>
      </c>
      <c r="I5">
        <v>4.4</v>
      </c>
      <c r="J5">
        <v>4037872</v>
      </c>
      <c r="K5">
        <v>1168724</v>
      </c>
      <c r="L5">
        <v>3858408</v>
      </c>
      <c r="M5">
        <v>2869148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1475101548</v>
      </c>
      <c r="B6">
        <v>8</v>
      </c>
      <c r="C6">
        <v>4</v>
      </c>
      <c r="D6">
        <v>200.4</v>
      </c>
      <c r="E6">
        <v>0</v>
      </c>
      <c r="F6">
        <v>0</v>
      </c>
      <c r="G6">
        <v>100</v>
      </c>
      <c r="H6">
        <v>100</v>
      </c>
      <c r="I6">
        <v>4.4</v>
      </c>
      <c r="J6">
        <v>4037872</v>
      </c>
      <c r="K6">
        <v>1168852</v>
      </c>
      <c r="L6">
        <v>3858288</v>
      </c>
      <c r="M6">
        <v>2869020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1475101550</v>
      </c>
      <c r="B7">
        <v>10</v>
      </c>
      <c r="C7">
        <v>4</v>
      </c>
      <c r="D7">
        <v>200.4</v>
      </c>
      <c r="E7">
        <v>0</v>
      </c>
      <c r="F7">
        <v>0</v>
      </c>
      <c r="G7">
        <v>100</v>
      </c>
      <c r="H7">
        <v>100</v>
      </c>
      <c r="I7">
        <v>4.4</v>
      </c>
      <c r="J7">
        <v>4037872</v>
      </c>
      <c r="K7">
        <v>1168788</v>
      </c>
      <c r="L7">
        <v>3858352</v>
      </c>
      <c r="M7">
        <v>2869084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1475101552</v>
      </c>
      <c r="B8">
        <v>12</v>
      </c>
      <c r="C8">
        <v>4</v>
      </c>
      <c r="D8">
        <v>200.4</v>
      </c>
      <c r="E8">
        <v>0.5</v>
      </c>
      <c r="F8">
        <v>0</v>
      </c>
      <c r="G8">
        <v>100</v>
      </c>
      <c r="H8">
        <v>100</v>
      </c>
      <c r="I8">
        <v>4.4</v>
      </c>
      <c r="J8">
        <v>4037872</v>
      </c>
      <c r="K8">
        <v>1168788</v>
      </c>
      <c r="L8">
        <v>3858352</v>
      </c>
      <c r="M8">
        <v>2869084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1475101554</v>
      </c>
      <c r="B9">
        <v>14</v>
      </c>
      <c r="C9">
        <v>4</v>
      </c>
      <c r="D9">
        <v>200.4</v>
      </c>
      <c r="E9">
        <v>0</v>
      </c>
      <c r="F9">
        <v>0</v>
      </c>
      <c r="G9">
        <v>100</v>
      </c>
      <c r="H9">
        <v>100</v>
      </c>
      <c r="I9">
        <v>4.4</v>
      </c>
      <c r="J9">
        <v>4037872</v>
      </c>
      <c r="K9">
        <v>1168788</v>
      </c>
      <c r="L9">
        <v>3858352</v>
      </c>
      <c r="M9">
        <v>2869084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1475101556</v>
      </c>
      <c r="B10">
        <v>16</v>
      </c>
      <c r="C10">
        <v>4</v>
      </c>
      <c r="D10">
        <v>200.4</v>
      </c>
      <c r="E10">
        <v>0</v>
      </c>
      <c r="F10">
        <v>0</v>
      </c>
      <c r="G10">
        <v>100</v>
      </c>
      <c r="H10">
        <v>100</v>
      </c>
      <c r="I10">
        <v>4.4</v>
      </c>
      <c r="J10">
        <v>4037872</v>
      </c>
      <c r="K10">
        <v>1168820</v>
      </c>
      <c r="L10">
        <v>3858320</v>
      </c>
      <c r="M10">
        <v>2869052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1475101558</v>
      </c>
      <c r="B11">
        <v>18</v>
      </c>
      <c r="C11">
        <v>4</v>
      </c>
      <c r="D11">
        <v>200.4</v>
      </c>
      <c r="E11">
        <v>0</v>
      </c>
      <c r="F11">
        <v>0</v>
      </c>
      <c r="G11">
        <v>100</v>
      </c>
      <c r="H11">
        <v>100</v>
      </c>
      <c r="I11">
        <v>4.4</v>
      </c>
      <c r="J11">
        <v>4037872</v>
      </c>
      <c r="K11">
        <v>1168852</v>
      </c>
      <c r="L11">
        <v>3858288</v>
      </c>
      <c r="M11">
        <v>2869020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1475101560</v>
      </c>
      <c r="B12">
        <v>20</v>
      </c>
      <c r="C12">
        <v>4</v>
      </c>
      <c r="D12">
        <v>200.4</v>
      </c>
      <c r="E12">
        <v>0</v>
      </c>
      <c r="F12">
        <v>0</v>
      </c>
      <c r="G12">
        <v>100</v>
      </c>
      <c r="H12">
        <v>100</v>
      </c>
      <c r="I12">
        <v>4.4</v>
      </c>
      <c r="J12">
        <v>4037872</v>
      </c>
      <c r="K12">
        <v>1168820</v>
      </c>
      <c r="L12">
        <v>3858320</v>
      </c>
      <c r="M12">
        <v>2869052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1475101562</v>
      </c>
      <c r="B13">
        <v>22</v>
      </c>
      <c r="C13">
        <v>4</v>
      </c>
      <c r="D13">
        <v>200.4</v>
      </c>
      <c r="E13">
        <v>0</v>
      </c>
      <c r="F13">
        <v>17.6</v>
      </c>
      <c r="G13">
        <v>100</v>
      </c>
      <c r="H13">
        <v>82.5</v>
      </c>
      <c r="I13">
        <v>4.4</v>
      </c>
      <c r="J13">
        <v>4037872</v>
      </c>
      <c r="K13">
        <v>1168628</v>
      </c>
      <c r="L13">
        <v>3858512</v>
      </c>
      <c r="M13">
        <v>2869244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1475101564</v>
      </c>
      <c r="B14">
        <v>24</v>
      </c>
      <c r="C14">
        <v>4</v>
      </c>
      <c r="D14">
        <v>95.2</v>
      </c>
      <c r="E14">
        <v>0</v>
      </c>
      <c r="F14">
        <v>48</v>
      </c>
      <c r="G14">
        <v>46.7</v>
      </c>
      <c r="H14">
        <v>0</v>
      </c>
      <c r="I14">
        <v>4.4</v>
      </c>
      <c r="J14">
        <v>4037872</v>
      </c>
      <c r="K14">
        <v>1165868</v>
      </c>
      <c r="L14">
        <v>3861276</v>
      </c>
      <c r="M14">
        <v>2872004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1475101566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1165868</v>
      </c>
      <c r="L15">
        <v>3861276</v>
      </c>
      <c r="M15">
        <v>2872004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1475101568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1165868</v>
      </c>
      <c r="L16">
        <v>3861276</v>
      </c>
      <c r="M16">
        <v>2872004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1475101570</v>
      </c>
      <c r="B17">
        <v>30</v>
      </c>
      <c r="C17">
        <v>4</v>
      </c>
      <c r="D17">
        <v>0.4</v>
      </c>
      <c r="E17">
        <v>0.5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1165992</v>
      </c>
      <c r="L17">
        <v>3861160</v>
      </c>
      <c r="M17">
        <v>2871880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20</v>
      </c>
      <c r="V17">
        <v>0</v>
      </c>
      <c r="W17">
        <v>28</v>
      </c>
    </row>
    <row r="18" spans="1:23">
      <c r="A18">
        <v>1475101572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1166024</v>
      </c>
      <c r="L18">
        <v>3861128</v>
      </c>
      <c r="M18">
        <v>2871848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1475101574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1166024</v>
      </c>
      <c r="L19">
        <v>3861128</v>
      </c>
      <c r="M19">
        <v>2871848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1475101576</v>
      </c>
      <c r="B20">
        <v>36</v>
      </c>
      <c r="C20">
        <v>4</v>
      </c>
      <c r="D20">
        <v>0.4</v>
      </c>
      <c r="E20">
        <v>0</v>
      </c>
      <c r="F20">
        <v>0</v>
      </c>
      <c r="G20">
        <v>0.5</v>
      </c>
      <c r="H20">
        <v>0</v>
      </c>
      <c r="I20">
        <v>4.4</v>
      </c>
      <c r="J20">
        <v>4037872</v>
      </c>
      <c r="K20">
        <v>1166024</v>
      </c>
      <c r="L20">
        <v>3861132</v>
      </c>
      <c r="M20">
        <v>2871848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12</v>
      </c>
    </row>
    <row r="21" spans="1:23">
      <c r="A21">
        <v>1475101578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1166024</v>
      </c>
      <c r="L21">
        <v>3861132</v>
      </c>
      <c r="M21">
        <v>2871848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1475101580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1166056</v>
      </c>
      <c r="L22">
        <v>3861100</v>
      </c>
      <c r="M22">
        <v>2871816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1475101582</v>
      </c>
      <c r="B23">
        <v>42</v>
      </c>
      <c r="C23">
        <v>4</v>
      </c>
      <c r="D23">
        <v>0.4</v>
      </c>
      <c r="E23">
        <v>0.5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1166056</v>
      </c>
      <c r="L23">
        <v>3861100</v>
      </c>
      <c r="M23">
        <v>2871816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5</v>
      </c>
      <c r="T23">
        <v>0</v>
      </c>
      <c r="U23">
        <v>20</v>
      </c>
      <c r="V23">
        <v>0</v>
      </c>
      <c r="W23">
        <v>140</v>
      </c>
    </row>
    <row r="24" spans="1:23">
      <c r="A24">
        <v>1475101584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1166056</v>
      </c>
      <c r="L24">
        <v>3861100</v>
      </c>
      <c r="M24">
        <v>2871816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1475101586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1166056</v>
      </c>
      <c r="L25">
        <v>3861100</v>
      </c>
      <c r="M25">
        <v>2871816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1475101588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1166088</v>
      </c>
      <c r="L26">
        <v>3861068</v>
      </c>
      <c r="M26">
        <v>2871784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1475101590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1166088</v>
      </c>
      <c r="L27">
        <v>3861068</v>
      </c>
      <c r="M27">
        <v>2871784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1475101592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1166088</v>
      </c>
      <c r="L28">
        <v>3861068</v>
      </c>
      <c r="M28">
        <v>2871784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1475101739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1167904</v>
      </c>
      <c r="L2">
        <v>3859332</v>
      </c>
      <c r="M2">
        <v>2869968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1475101741</v>
      </c>
      <c r="B3">
        <v>2</v>
      </c>
      <c r="C3">
        <v>4</v>
      </c>
      <c r="D3">
        <v>172.8</v>
      </c>
      <c r="E3">
        <v>87</v>
      </c>
      <c r="F3">
        <v>85.9</v>
      </c>
      <c r="G3">
        <v>0</v>
      </c>
      <c r="H3">
        <v>0</v>
      </c>
      <c r="I3">
        <v>4.4</v>
      </c>
      <c r="J3">
        <v>4037872</v>
      </c>
      <c r="K3">
        <v>1169004</v>
      </c>
      <c r="L3">
        <v>3858232</v>
      </c>
      <c r="M3">
        <v>2868868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1475101743</v>
      </c>
      <c r="B4">
        <v>4</v>
      </c>
      <c r="C4">
        <v>4</v>
      </c>
      <c r="D4">
        <v>200</v>
      </c>
      <c r="E4">
        <v>100</v>
      </c>
      <c r="F4">
        <v>100</v>
      </c>
      <c r="G4">
        <v>0</v>
      </c>
      <c r="H4">
        <v>0</v>
      </c>
      <c r="I4">
        <v>4.4</v>
      </c>
      <c r="J4">
        <v>4037872</v>
      </c>
      <c r="K4">
        <v>1168940</v>
      </c>
      <c r="L4">
        <v>3858296</v>
      </c>
      <c r="M4">
        <v>2868932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1475101745</v>
      </c>
      <c r="B5">
        <v>6</v>
      </c>
      <c r="C5">
        <v>4</v>
      </c>
      <c r="D5">
        <v>202</v>
      </c>
      <c r="E5">
        <v>100</v>
      </c>
      <c r="F5">
        <v>100</v>
      </c>
      <c r="G5">
        <v>2</v>
      </c>
      <c r="H5">
        <v>0</v>
      </c>
      <c r="I5">
        <v>4.5</v>
      </c>
      <c r="J5">
        <v>4037872</v>
      </c>
      <c r="K5">
        <v>1169096</v>
      </c>
      <c r="L5">
        <v>3858148</v>
      </c>
      <c r="M5">
        <v>2868776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32</v>
      </c>
      <c r="V5">
        <v>0</v>
      </c>
      <c r="W5">
        <v>52</v>
      </c>
    </row>
    <row r="6" spans="1:23">
      <c r="A6">
        <v>1475101747</v>
      </c>
      <c r="B6">
        <v>8</v>
      </c>
      <c r="C6">
        <v>4</v>
      </c>
      <c r="D6">
        <v>200</v>
      </c>
      <c r="E6">
        <v>100</v>
      </c>
      <c r="F6">
        <v>100</v>
      </c>
      <c r="G6">
        <v>0</v>
      </c>
      <c r="H6">
        <v>0</v>
      </c>
      <c r="I6">
        <v>4.4</v>
      </c>
      <c r="J6">
        <v>4037872</v>
      </c>
      <c r="K6">
        <v>1169032</v>
      </c>
      <c r="L6">
        <v>3858212</v>
      </c>
      <c r="M6">
        <v>2868840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1475101749</v>
      </c>
      <c r="B7">
        <v>10</v>
      </c>
      <c r="C7">
        <v>4</v>
      </c>
      <c r="D7">
        <v>200</v>
      </c>
      <c r="E7">
        <v>100</v>
      </c>
      <c r="F7">
        <v>100</v>
      </c>
      <c r="G7">
        <v>0</v>
      </c>
      <c r="H7">
        <v>0</v>
      </c>
      <c r="I7">
        <v>4.5</v>
      </c>
      <c r="J7">
        <v>4037872</v>
      </c>
      <c r="K7">
        <v>1169064</v>
      </c>
      <c r="L7">
        <v>3858180</v>
      </c>
      <c r="M7">
        <v>2868808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28</v>
      </c>
    </row>
    <row r="8" spans="1:23">
      <c r="A8">
        <v>1475101751</v>
      </c>
      <c r="B8">
        <v>12</v>
      </c>
      <c r="C8">
        <v>4</v>
      </c>
      <c r="D8">
        <v>200</v>
      </c>
      <c r="E8">
        <v>100</v>
      </c>
      <c r="F8">
        <v>100</v>
      </c>
      <c r="G8">
        <v>0</v>
      </c>
      <c r="H8">
        <v>0</v>
      </c>
      <c r="I8">
        <v>4.5</v>
      </c>
      <c r="J8">
        <v>4037872</v>
      </c>
      <c r="K8">
        <v>1169280</v>
      </c>
      <c r="L8">
        <v>3857964</v>
      </c>
      <c r="M8">
        <v>2868592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12</v>
      </c>
      <c r="V8">
        <v>0</v>
      </c>
      <c r="W8">
        <v>104</v>
      </c>
    </row>
    <row r="9" spans="1:23">
      <c r="A9">
        <v>1475101753</v>
      </c>
      <c r="B9">
        <v>14</v>
      </c>
      <c r="C9">
        <v>4</v>
      </c>
      <c r="D9">
        <v>200.4</v>
      </c>
      <c r="E9">
        <v>100</v>
      </c>
      <c r="F9">
        <v>100</v>
      </c>
      <c r="G9">
        <v>0.5</v>
      </c>
      <c r="H9">
        <v>0</v>
      </c>
      <c r="I9">
        <v>4.5</v>
      </c>
      <c r="J9">
        <v>4037872</v>
      </c>
      <c r="K9">
        <v>1169312</v>
      </c>
      <c r="L9">
        <v>3857932</v>
      </c>
      <c r="M9">
        <v>2868560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1475101755</v>
      </c>
      <c r="B10">
        <v>16</v>
      </c>
      <c r="C10">
        <v>4</v>
      </c>
      <c r="D10">
        <v>200.4</v>
      </c>
      <c r="E10">
        <v>100</v>
      </c>
      <c r="F10">
        <v>100</v>
      </c>
      <c r="G10">
        <v>0</v>
      </c>
      <c r="H10">
        <v>0</v>
      </c>
      <c r="I10">
        <v>4.5</v>
      </c>
      <c r="J10">
        <v>4037872</v>
      </c>
      <c r="K10">
        <v>1169376</v>
      </c>
      <c r="L10">
        <v>3857868</v>
      </c>
      <c r="M10">
        <v>2868496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1475101757</v>
      </c>
      <c r="B11">
        <v>18</v>
      </c>
      <c r="C11">
        <v>4</v>
      </c>
      <c r="D11">
        <v>200</v>
      </c>
      <c r="E11">
        <v>100</v>
      </c>
      <c r="F11">
        <v>100</v>
      </c>
      <c r="G11">
        <v>0.5</v>
      </c>
      <c r="H11">
        <v>0</v>
      </c>
      <c r="I11">
        <v>4.5</v>
      </c>
      <c r="J11">
        <v>4037872</v>
      </c>
      <c r="K11">
        <v>1169184</v>
      </c>
      <c r="L11">
        <v>3858060</v>
      </c>
      <c r="M11">
        <v>2868688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1475101759</v>
      </c>
      <c r="B12">
        <v>20</v>
      </c>
      <c r="C12">
        <v>4</v>
      </c>
      <c r="D12">
        <v>200</v>
      </c>
      <c r="E12">
        <v>100</v>
      </c>
      <c r="F12">
        <v>100</v>
      </c>
      <c r="G12">
        <v>0</v>
      </c>
      <c r="H12">
        <v>0</v>
      </c>
      <c r="I12">
        <v>4.5</v>
      </c>
      <c r="J12">
        <v>4037872</v>
      </c>
      <c r="K12">
        <v>1169344</v>
      </c>
      <c r="L12">
        <v>3857900</v>
      </c>
      <c r="M12">
        <v>2868528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1475101761</v>
      </c>
      <c r="B13">
        <v>22</v>
      </c>
      <c r="C13">
        <v>4</v>
      </c>
      <c r="D13">
        <v>200.4</v>
      </c>
      <c r="E13">
        <v>100</v>
      </c>
      <c r="F13">
        <v>100</v>
      </c>
      <c r="G13">
        <v>0</v>
      </c>
      <c r="H13">
        <v>0</v>
      </c>
      <c r="I13">
        <v>4.5</v>
      </c>
      <c r="J13">
        <v>4037872</v>
      </c>
      <c r="K13">
        <v>1169344</v>
      </c>
      <c r="L13">
        <v>3857900</v>
      </c>
      <c r="M13">
        <v>2868528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1475101763</v>
      </c>
      <c r="B14">
        <v>24</v>
      </c>
      <c r="C14">
        <v>4</v>
      </c>
      <c r="D14">
        <v>95.6</v>
      </c>
      <c r="E14">
        <v>47</v>
      </c>
      <c r="F14">
        <v>48.8</v>
      </c>
      <c r="G14">
        <v>0</v>
      </c>
      <c r="H14">
        <v>0</v>
      </c>
      <c r="I14">
        <v>4.4</v>
      </c>
      <c r="J14">
        <v>4037872</v>
      </c>
      <c r="K14">
        <v>1168068</v>
      </c>
      <c r="L14">
        <v>3859180</v>
      </c>
      <c r="M14">
        <v>2869804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1475101765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1168068</v>
      </c>
      <c r="L15">
        <v>3859180</v>
      </c>
      <c r="M15">
        <v>2869804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1475101767</v>
      </c>
      <c r="B16">
        <v>28</v>
      </c>
      <c r="C16">
        <v>4</v>
      </c>
      <c r="D16">
        <v>2</v>
      </c>
      <c r="E16">
        <v>0</v>
      </c>
      <c r="F16">
        <v>0</v>
      </c>
      <c r="G16">
        <v>2</v>
      </c>
      <c r="H16">
        <v>0</v>
      </c>
      <c r="I16">
        <v>4.4</v>
      </c>
      <c r="J16">
        <v>4037872</v>
      </c>
      <c r="K16">
        <v>1168068</v>
      </c>
      <c r="L16">
        <v>3859180</v>
      </c>
      <c r="M16">
        <v>2869804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32</v>
      </c>
      <c r="V16">
        <v>0</v>
      </c>
      <c r="W16">
        <v>100</v>
      </c>
    </row>
    <row r="17" spans="1:23">
      <c r="A17">
        <v>1475101769</v>
      </c>
      <c r="B17">
        <v>30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4.4</v>
      </c>
      <c r="J17">
        <v>4037872</v>
      </c>
      <c r="K17">
        <v>1168100</v>
      </c>
      <c r="L17">
        <v>3859156</v>
      </c>
      <c r="M17">
        <v>2869772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1475101771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1168100</v>
      </c>
      <c r="L18">
        <v>3859156</v>
      </c>
      <c r="M18">
        <v>2869772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1475101773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1168100</v>
      </c>
      <c r="L19">
        <v>3859156</v>
      </c>
      <c r="M19">
        <v>2869772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1475101775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1168100</v>
      </c>
      <c r="L20">
        <v>3859156</v>
      </c>
      <c r="M20">
        <v>2869772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1475101777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1168132</v>
      </c>
      <c r="L21">
        <v>3859124</v>
      </c>
      <c r="M21">
        <v>2869740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1475101779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1168132</v>
      </c>
      <c r="L22">
        <v>3859124</v>
      </c>
      <c r="M22">
        <v>2869740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1475101781</v>
      </c>
      <c r="B23">
        <v>42</v>
      </c>
      <c r="C23">
        <v>4</v>
      </c>
      <c r="D23">
        <v>0.4</v>
      </c>
      <c r="E23">
        <v>0</v>
      </c>
      <c r="F23">
        <v>0</v>
      </c>
      <c r="G23">
        <v>0.5</v>
      </c>
      <c r="H23">
        <v>0</v>
      </c>
      <c r="I23">
        <v>4.4</v>
      </c>
      <c r="J23">
        <v>4037872</v>
      </c>
      <c r="K23">
        <v>1168132</v>
      </c>
      <c r="L23">
        <v>3859124</v>
      </c>
      <c r="M23">
        <v>2869740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1475101783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1168132</v>
      </c>
      <c r="L24">
        <v>3859124</v>
      </c>
      <c r="M24">
        <v>2869740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1475101785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1168164</v>
      </c>
      <c r="L25">
        <v>3859092</v>
      </c>
      <c r="M25">
        <v>2869708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1475101787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1168164</v>
      </c>
      <c r="L26">
        <v>3859092</v>
      </c>
      <c r="M26">
        <v>2869708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1475101789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1168164</v>
      </c>
      <c r="L27">
        <v>3859092</v>
      </c>
      <c r="M27">
        <v>2869708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1475101791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1168164</v>
      </c>
      <c r="L28">
        <v>3859092</v>
      </c>
      <c r="M28">
        <v>2869708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1475101940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1166764</v>
      </c>
      <c r="L2">
        <v>3860540</v>
      </c>
      <c r="M2">
        <v>2871108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1475101942</v>
      </c>
      <c r="B3">
        <v>2</v>
      </c>
      <c r="C3">
        <v>4</v>
      </c>
      <c r="D3">
        <v>174.8</v>
      </c>
      <c r="E3">
        <v>0</v>
      </c>
      <c r="F3">
        <v>87.5</v>
      </c>
      <c r="G3">
        <v>0</v>
      </c>
      <c r="H3">
        <v>87.4</v>
      </c>
      <c r="I3">
        <v>4.4</v>
      </c>
      <c r="J3">
        <v>4037872</v>
      </c>
      <c r="K3">
        <v>1167260</v>
      </c>
      <c r="L3">
        <v>3860044</v>
      </c>
      <c r="M3">
        <v>2870612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1475101944</v>
      </c>
      <c r="B4">
        <v>4</v>
      </c>
      <c r="C4">
        <v>4</v>
      </c>
      <c r="D4">
        <v>200.4</v>
      </c>
      <c r="E4">
        <v>0</v>
      </c>
      <c r="F4">
        <v>100</v>
      </c>
      <c r="G4">
        <v>0</v>
      </c>
      <c r="H4">
        <v>100</v>
      </c>
      <c r="I4">
        <v>4.4</v>
      </c>
      <c r="J4">
        <v>4037872</v>
      </c>
      <c r="K4">
        <v>1167572</v>
      </c>
      <c r="L4">
        <v>3859732</v>
      </c>
      <c r="M4">
        <v>2870300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1475101946</v>
      </c>
      <c r="B5">
        <v>6</v>
      </c>
      <c r="C5">
        <v>4</v>
      </c>
      <c r="D5">
        <v>199.6</v>
      </c>
      <c r="E5">
        <v>0</v>
      </c>
      <c r="F5">
        <v>100</v>
      </c>
      <c r="G5">
        <v>0.5</v>
      </c>
      <c r="H5">
        <v>100</v>
      </c>
      <c r="I5">
        <v>4.4</v>
      </c>
      <c r="J5">
        <v>4037872</v>
      </c>
      <c r="K5">
        <v>1167472</v>
      </c>
      <c r="L5">
        <v>3859832</v>
      </c>
      <c r="M5">
        <v>2870400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1475101948</v>
      </c>
      <c r="B6">
        <v>8</v>
      </c>
      <c r="C6">
        <v>4</v>
      </c>
      <c r="D6">
        <v>200.4</v>
      </c>
      <c r="E6">
        <v>0</v>
      </c>
      <c r="F6">
        <v>100</v>
      </c>
      <c r="G6">
        <v>0</v>
      </c>
      <c r="H6">
        <v>100</v>
      </c>
      <c r="I6">
        <v>4.4</v>
      </c>
      <c r="J6">
        <v>4037872</v>
      </c>
      <c r="K6">
        <v>1167664</v>
      </c>
      <c r="L6">
        <v>3859648</v>
      </c>
      <c r="M6">
        <v>2870208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1475101950</v>
      </c>
      <c r="B7">
        <v>10</v>
      </c>
      <c r="C7">
        <v>4</v>
      </c>
      <c r="D7">
        <v>200</v>
      </c>
      <c r="E7">
        <v>0</v>
      </c>
      <c r="F7">
        <v>100</v>
      </c>
      <c r="G7">
        <v>0</v>
      </c>
      <c r="H7">
        <v>100</v>
      </c>
      <c r="I7">
        <v>4.4</v>
      </c>
      <c r="J7">
        <v>4037872</v>
      </c>
      <c r="K7">
        <v>1167788</v>
      </c>
      <c r="L7">
        <v>3859524</v>
      </c>
      <c r="M7">
        <v>2870084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1475101952</v>
      </c>
      <c r="B8">
        <v>12</v>
      </c>
      <c r="C8">
        <v>4</v>
      </c>
      <c r="D8">
        <v>200</v>
      </c>
      <c r="E8">
        <v>0</v>
      </c>
      <c r="F8">
        <v>100</v>
      </c>
      <c r="G8">
        <v>0</v>
      </c>
      <c r="H8">
        <v>100</v>
      </c>
      <c r="I8">
        <v>4.4</v>
      </c>
      <c r="J8">
        <v>4037872</v>
      </c>
      <c r="K8">
        <v>1167948</v>
      </c>
      <c r="L8">
        <v>3859364</v>
      </c>
      <c r="M8">
        <v>2869924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1475101954</v>
      </c>
      <c r="B9">
        <v>14</v>
      </c>
      <c r="C9">
        <v>4</v>
      </c>
      <c r="D9">
        <v>200</v>
      </c>
      <c r="E9">
        <v>0</v>
      </c>
      <c r="F9">
        <v>100</v>
      </c>
      <c r="G9">
        <v>0</v>
      </c>
      <c r="H9">
        <v>100</v>
      </c>
      <c r="I9">
        <v>4.4</v>
      </c>
      <c r="J9">
        <v>4037872</v>
      </c>
      <c r="K9">
        <v>1167944</v>
      </c>
      <c r="L9">
        <v>3859368</v>
      </c>
      <c r="M9">
        <v>2869928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1475101956</v>
      </c>
      <c r="B10">
        <v>16</v>
      </c>
      <c r="C10">
        <v>4</v>
      </c>
      <c r="D10">
        <v>200.4</v>
      </c>
      <c r="E10">
        <v>0</v>
      </c>
      <c r="F10">
        <v>100</v>
      </c>
      <c r="G10">
        <v>0</v>
      </c>
      <c r="H10">
        <v>100</v>
      </c>
      <c r="I10">
        <v>4.4</v>
      </c>
      <c r="J10">
        <v>4037872</v>
      </c>
      <c r="K10">
        <v>1167944</v>
      </c>
      <c r="L10">
        <v>3859368</v>
      </c>
      <c r="M10">
        <v>2869928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1475101958</v>
      </c>
      <c r="B11">
        <v>18</v>
      </c>
      <c r="C11">
        <v>4</v>
      </c>
      <c r="D11">
        <v>200</v>
      </c>
      <c r="E11">
        <v>0</v>
      </c>
      <c r="F11">
        <v>100</v>
      </c>
      <c r="G11">
        <v>0</v>
      </c>
      <c r="H11">
        <v>100</v>
      </c>
      <c r="I11">
        <v>4.4</v>
      </c>
      <c r="J11">
        <v>4037872</v>
      </c>
      <c r="K11">
        <v>1167944</v>
      </c>
      <c r="L11">
        <v>3859368</v>
      </c>
      <c r="M11">
        <v>2869928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1475101960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0</v>
      </c>
      <c r="H12">
        <v>100</v>
      </c>
      <c r="I12">
        <v>4.4</v>
      </c>
      <c r="J12">
        <v>4037872</v>
      </c>
      <c r="K12">
        <v>1168040</v>
      </c>
      <c r="L12">
        <v>3859272</v>
      </c>
      <c r="M12">
        <v>2869832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1475101962</v>
      </c>
      <c r="B13">
        <v>22</v>
      </c>
      <c r="C13">
        <v>4</v>
      </c>
      <c r="D13">
        <v>200</v>
      </c>
      <c r="E13">
        <v>0</v>
      </c>
      <c r="F13">
        <v>100</v>
      </c>
      <c r="G13">
        <v>0</v>
      </c>
      <c r="H13">
        <v>100</v>
      </c>
      <c r="I13">
        <v>4.4</v>
      </c>
      <c r="J13">
        <v>4037872</v>
      </c>
      <c r="K13">
        <v>1168008</v>
      </c>
      <c r="L13">
        <v>3859304</v>
      </c>
      <c r="M13">
        <v>2869864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1475101964</v>
      </c>
      <c r="B14">
        <v>24</v>
      </c>
      <c r="C14">
        <v>4</v>
      </c>
      <c r="D14">
        <v>93.6</v>
      </c>
      <c r="E14">
        <v>0</v>
      </c>
      <c r="F14">
        <v>47</v>
      </c>
      <c r="G14">
        <v>0</v>
      </c>
      <c r="H14">
        <v>46.5</v>
      </c>
      <c r="I14">
        <v>4.4</v>
      </c>
      <c r="J14">
        <v>4037872</v>
      </c>
      <c r="K14">
        <v>1165800</v>
      </c>
      <c r="L14">
        <v>3861516</v>
      </c>
      <c r="M14">
        <v>2872072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1475101966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1165800</v>
      </c>
      <c r="L15">
        <v>3861516</v>
      </c>
      <c r="M15">
        <v>2872072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1475101968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1165832</v>
      </c>
      <c r="L16">
        <v>3861484</v>
      </c>
      <c r="M16">
        <v>2872040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1475101970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</v>
      </c>
      <c r="I17">
        <v>4.4</v>
      </c>
      <c r="J17">
        <v>4037872</v>
      </c>
      <c r="K17">
        <v>1165832</v>
      </c>
      <c r="L17">
        <v>3861492</v>
      </c>
      <c r="M17">
        <v>2872040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20</v>
      </c>
      <c r="V17">
        <v>0</v>
      </c>
      <c r="W17">
        <v>24</v>
      </c>
    </row>
    <row r="18" spans="1:23">
      <c r="A18">
        <v>1475101972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1165832</v>
      </c>
      <c r="L18">
        <v>3861492</v>
      </c>
      <c r="M18">
        <v>2872040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1475101974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1165832</v>
      </c>
      <c r="L19">
        <v>3861492</v>
      </c>
      <c r="M19">
        <v>2872040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1475101976</v>
      </c>
      <c r="B20">
        <v>36</v>
      </c>
      <c r="C20">
        <v>4</v>
      </c>
      <c r="D20">
        <v>0.4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1165864</v>
      </c>
      <c r="L20">
        <v>3861464</v>
      </c>
      <c r="M20">
        <v>2872008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8</v>
      </c>
    </row>
    <row r="21" spans="1:23">
      <c r="A21">
        <v>1475101978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1165864</v>
      </c>
      <c r="L21">
        <v>3861464</v>
      </c>
      <c r="M21">
        <v>2872008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1475101980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1165864</v>
      </c>
      <c r="L22">
        <v>3861464</v>
      </c>
      <c r="M22">
        <v>2872008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8</v>
      </c>
      <c r="V22">
        <v>0</v>
      </c>
      <c r="W22">
        <v>28</v>
      </c>
    </row>
    <row r="23" spans="1:23">
      <c r="A23">
        <v>1475101982</v>
      </c>
      <c r="B23">
        <v>42</v>
      </c>
      <c r="C23">
        <v>4</v>
      </c>
      <c r="D23">
        <v>0</v>
      </c>
      <c r="E23">
        <v>0.5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1165864</v>
      </c>
      <c r="L23">
        <v>3861464</v>
      </c>
      <c r="M23">
        <v>2872008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3</v>
      </c>
      <c r="T23">
        <v>0</v>
      </c>
      <c r="U23">
        <v>12</v>
      </c>
      <c r="V23">
        <v>0</v>
      </c>
      <c r="W23">
        <v>104</v>
      </c>
    </row>
    <row r="24" spans="1:23">
      <c r="A24">
        <v>1475101984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1165864</v>
      </c>
      <c r="L24">
        <v>3861464</v>
      </c>
      <c r="M24">
        <v>2872008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1475101986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1165896</v>
      </c>
      <c r="L25">
        <v>3861432</v>
      </c>
      <c r="M25">
        <v>2871976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1475101988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1165896</v>
      </c>
      <c r="L26">
        <v>3861432</v>
      </c>
      <c r="M26">
        <v>2871976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1475101990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1165896</v>
      </c>
      <c r="L27">
        <v>3861432</v>
      </c>
      <c r="M27">
        <v>2871976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1475101992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1165896</v>
      </c>
      <c r="L28">
        <v>3861432</v>
      </c>
      <c r="M28">
        <v>2871976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1475102170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1165624</v>
      </c>
      <c r="L2">
        <v>3861768</v>
      </c>
      <c r="M2">
        <v>2872248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1475102172</v>
      </c>
      <c r="B3">
        <v>2</v>
      </c>
      <c r="C3">
        <v>4</v>
      </c>
      <c r="D3">
        <v>172.8</v>
      </c>
      <c r="E3">
        <v>85.4</v>
      </c>
      <c r="F3">
        <v>0</v>
      </c>
      <c r="G3">
        <v>86.9</v>
      </c>
      <c r="H3">
        <v>0</v>
      </c>
      <c r="I3">
        <v>4.4</v>
      </c>
      <c r="J3">
        <v>4037872</v>
      </c>
      <c r="K3">
        <v>1166976</v>
      </c>
      <c r="L3">
        <v>3860416</v>
      </c>
      <c r="M3">
        <v>2870896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1475102174</v>
      </c>
      <c r="B4">
        <v>4</v>
      </c>
      <c r="C4">
        <v>4</v>
      </c>
      <c r="D4">
        <v>200.4</v>
      </c>
      <c r="E4">
        <v>100</v>
      </c>
      <c r="F4">
        <v>0</v>
      </c>
      <c r="G4">
        <v>100</v>
      </c>
      <c r="H4">
        <v>0</v>
      </c>
      <c r="I4">
        <v>4.4</v>
      </c>
      <c r="J4">
        <v>4037872</v>
      </c>
      <c r="K4">
        <v>1167192</v>
      </c>
      <c r="L4">
        <v>3860200</v>
      </c>
      <c r="M4">
        <v>2870680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1475102176</v>
      </c>
      <c r="B5">
        <v>6</v>
      </c>
      <c r="C5">
        <v>4</v>
      </c>
      <c r="D5">
        <v>201.6</v>
      </c>
      <c r="E5">
        <v>100</v>
      </c>
      <c r="F5">
        <v>0</v>
      </c>
      <c r="G5">
        <v>100</v>
      </c>
      <c r="H5">
        <v>1</v>
      </c>
      <c r="I5">
        <v>4.4</v>
      </c>
      <c r="J5">
        <v>4037872</v>
      </c>
      <c r="K5">
        <v>1167348</v>
      </c>
      <c r="L5">
        <v>3860048</v>
      </c>
      <c r="M5">
        <v>2870524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1475102178</v>
      </c>
      <c r="B6">
        <v>8</v>
      </c>
      <c r="C6">
        <v>4</v>
      </c>
      <c r="D6">
        <v>200.4</v>
      </c>
      <c r="E6">
        <v>100</v>
      </c>
      <c r="F6">
        <v>0</v>
      </c>
      <c r="G6">
        <v>100</v>
      </c>
      <c r="H6">
        <v>0</v>
      </c>
      <c r="I6">
        <v>4.4</v>
      </c>
      <c r="J6">
        <v>4037872</v>
      </c>
      <c r="K6">
        <v>1167124</v>
      </c>
      <c r="L6">
        <v>3860276</v>
      </c>
      <c r="M6">
        <v>2870748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1475102180</v>
      </c>
      <c r="B7">
        <v>10</v>
      </c>
      <c r="C7">
        <v>4</v>
      </c>
      <c r="D7">
        <v>200.4</v>
      </c>
      <c r="E7">
        <v>100</v>
      </c>
      <c r="F7">
        <v>0</v>
      </c>
      <c r="G7">
        <v>100</v>
      </c>
      <c r="H7">
        <v>0</v>
      </c>
      <c r="I7">
        <v>4.4</v>
      </c>
      <c r="J7">
        <v>4037872</v>
      </c>
      <c r="K7">
        <v>1167316</v>
      </c>
      <c r="L7">
        <v>3860084</v>
      </c>
      <c r="M7">
        <v>2870556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8</v>
      </c>
      <c r="T7">
        <v>0</v>
      </c>
      <c r="U7">
        <v>32</v>
      </c>
      <c r="V7">
        <v>0</v>
      </c>
      <c r="W7">
        <v>272</v>
      </c>
    </row>
    <row r="8" spans="1:23">
      <c r="A8">
        <v>1475102182</v>
      </c>
      <c r="B8">
        <v>12</v>
      </c>
      <c r="C8">
        <v>4</v>
      </c>
      <c r="D8">
        <v>200.4</v>
      </c>
      <c r="E8">
        <v>100</v>
      </c>
      <c r="F8">
        <v>0</v>
      </c>
      <c r="G8">
        <v>100</v>
      </c>
      <c r="H8">
        <v>0</v>
      </c>
      <c r="I8">
        <v>4.4</v>
      </c>
      <c r="J8">
        <v>4037872</v>
      </c>
      <c r="K8">
        <v>1167408</v>
      </c>
      <c r="L8">
        <v>3859992</v>
      </c>
      <c r="M8">
        <v>2870464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1475102184</v>
      </c>
      <c r="B9">
        <v>14</v>
      </c>
      <c r="C9">
        <v>4</v>
      </c>
      <c r="D9">
        <v>200.4</v>
      </c>
      <c r="E9">
        <v>100</v>
      </c>
      <c r="F9">
        <v>0</v>
      </c>
      <c r="G9">
        <v>100</v>
      </c>
      <c r="H9">
        <v>0</v>
      </c>
      <c r="I9">
        <v>4.4</v>
      </c>
      <c r="J9">
        <v>4037872</v>
      </c>
      <c r="K9">
        <v>1167440</v>
      </c>
      <c r="L9">
        <v>3859960</v>
      </c>
      <c r="M9">
        <v>2870432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1475102186</v>
      </c>
      <c r="B10">
        <v>16</v>
      </c>
      <c r="C10">
        <v>4</v>
      </c>
      <c r="D10">
        <v>200.4</v>
      </c>
      <c r="E10">
        <v>40.7</v>
      </c>
      <c r="F10">
        <v>59.8</v>
      </c>
      <c r="G10">
        <v>100</v>
      </c>
      <c r="H10">
        <v>0</v>
      </c>
      <c r="I10">
        <v>4.4</v>
      </c>
      <c r="J10">
        <v>4037872</v>
      </c>
      <c r="K10">
        <v>1167440</v>
      </c>
      <c r="L10">
        <v>3859960</v>
      </c>
      <c r="M10">
        <v>2870432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1475102188</v>
      </c>
      <c r="B11">
        <v>18</v>
      </c>
      <c r="C11">
        <v>4</v>
      </c>
      <c r="D11">
        <v>199.6</v>
      </c>
      <c r="E11">
        <v>0</v>
      </c>
      <c r="F11">
        <v>100</v>
      </c>
      <c r="G11">
        <v>100</v>
      </c>
      <c r="H11">
        <v>0</v>
      </c>
      <c r="I11">
        <v>4.4</v>
      </c>
      <c r="J11">
        <v>4037872</v>
      </c>
      <c r="K11">
        <v>1167408</v>
      </c>
      <c r="L11">
        <v>3859992</v>
      </c>
      <c r="M11">
        <v>2870464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1475102190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100</v>
      </c>
      <c r="H12">
        <v>0</v>
      </c>
      <c r="I12">
        <v>4.4</v>
      </c>
      <c r="J12">
        <v>4037872</v>
      </c>
      <c r="K12">
        <v>1167568</v>
      </c>
      <c r="L12">
        <v>3859832</v>
      </c>
      <c r="M12">
        <v>2870304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1475102192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100</v>
      </c>
      <c r="H13">
        <v>0</v>
      </c>
      <c r="I13">
        <v>4.4</v>
      </c>
      <c r="J13">
        <v>4037872</v>
      </c>
      <c r="K13">
        <v>1167408</v>
      </c>
      <c r="L13">
        <v>3859992</v>
      </c>
      <c r="M13">
        <v>2870464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1475102194</v>
      </c>
      <c r="B14">
        <v>24</v>
      </c>
      <c r="C14">
        <v>4</v>
      </c>
      <c r="D14">
        <v>96</v>
      </c>
      <c r="E14">
        <v>0</v>
      </c>
      <c r="F14">
        <v>48.5</v>
      </c>
      <c r="G14">
        <v>47.2</v>
      </c>
      <c r="H14">
        <v>0</v>
      </c>
      <c r="I14">
        <v>4.4</v>
      </c>
      <c r="J14">
        <v>4037872</v>
      </c>
      <c r="K14">
        <v>1165852</v>
      </c>
      <c r="L14">
        <v>3861552</v>
      </c>
      <c r="M14">
        <v>2872020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1475102196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1165852</v>
      </c>
      <c r="L15">
        <v>3861552</v>
      </c>
      <c r="M15">
        <v>2872020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1475102198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1165852</v>
      </c>
      <c r="L16">
        <v>3861552</v>
      </c>
      <c r="M16">
        <v>2872020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1475102200</v>
      </c>
      <c r="B17">
        <v>30</v>
      </c>
      <c r="C17">
        <v>4</v>
      </c>
      <c r="D17">
        <v>0.4</v>
      </c>
      <c r="E17">
        <v>0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1165852</v>
      </c>
      <c r="L17">
        <v>3861560</v>
      </c>
      <c r="M17">
        <v>2872020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1475102202</v>
      </c>
      <c r="B18">
        <v>32</v>
      </c>
      <c r="C18">
        <v>4</v>
      </c>
      <c r="D18">
        <v>1.2</v>
      </c>
      <c r="E18">
        <v>0</v>
      </c>
      <c r="F18">
        <v>0</v>
      </c>
      <c r="G18">
        <v>0</v>
      </c>
      <c r="H18">
        <v>1</v>
      </c>
      <c r="I18">
        <v>4.4</v>
      </c>
      <c r="J18">
        <v>4037872</v>
      </c>
      <c r="K18">
        <v>1165884</v>
      </c>
      <c r="L18">
        <v>3861536</v>
      </c>
      <c r="M18">
        <v>2871988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1475102204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1165884</v>
      </c>
      <c r="L19">
        <v>3861536</v>
      </c>
      <c r="M19">
        <v>2871988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16</v>
      </c>
    </row>
    <row r="20" spans="1:23">
      <c r="A20">
        <v>1475102206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1165884</v>
      </c>
      <c r="L20">
        <v>3861536</v>
      </c>
      <c r="M20">
        <v>2871988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1475102208</v>
      </c>
      <c r="B21">
        <v>38</v>
      </c>
      <c r="C21">
        <v>4</v>
      </c>
      <c r="D21">
        <v>0.8</v>
      </c>
      <c r="E21">
        <v>0</v>
      </c>
      <c r="F21">
        <v>0</v>
      </c>
      <c r="G21">
        <v>1.5</v>
      </c>
      <c r="H21">
        <v>0</v>
      </c>
      <c r="I21">
        <v>4.4</v>
      </c>
      <c r="J21">
        <v>4037872</v>
      </c>
      <c r="K21">
        <v>1165916</v>
      </c>
      <c r="L21">
        <v>3861512</v>
      </c>
      <c r="M21">
        <v>2871956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24</v>
      </c>
    </row>
    <row r="22" spans="1:23">
      <c r="A22">
        <v>1475102210</v>
      </c>
      <c r="B22">
        <v>40</v>
      </c>
      <c r="C22">
        <v>4</v>
      </c>
      <c r="D22">
        <v>0.4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1165916</v>
      </c>
      <c r="L22">
        <v>3861512</v>
      </c>
      <c r="M22">
        <v>2871956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1475102212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1165916</v>
      </c>
      <c r="L23">
        <v>3861512</v>
      </c>
      <c r="M23">
        <v>2871956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1475102214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1165916</v>
      </c>
      <c r="L24">
        <v>3861512</v>
      </c>
      <c r="M24">
        <v>2871956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1475102216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1165948</v>
      </c>
      <c r="L25">
        <v>3861480</v>
      </c>
      <c r="M25">
        <v>2871924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1475102218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1165948</v>
      </c>
      <c r="L26">
        <v>3861480</v>
      </c>
      <c r="M26">
        <v>2871924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1475102220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1165948</v>
      </c>
      <c r="L27">
        <v>3861480</v>
      </c>
      <c r="M27">
        <v>2871924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1475102222</v>
      </c>
      <c r="B28">
        <v>52</v>
      </c>
      <c r="C28">
        <v>4</v>
      </c>
      <c r="D28">
        <v>0.4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1165948</v>
      </c>
      <c r="L28">
        <v>3861480</v>
      </c>
      <c r="M28">
        <v>2871924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1475102370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1165832</v>
      </c>
      <c r="L2">
        <v>3861656</v>
      </c>
      <c r="M2">
        <v>2872040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1475102372</v>
      </c>
      <c r="B3">
        <v>2</v>
      </c>
      <c r="C3">
        <v>4</v>
      </c>
      <c r="D3">
        <v>173.6</v>
      </c>
      <c r="E3">
        <v>0</v>
      </c>
      <c r="F3">
        <v>85.9</v>
      </c>
      <c r="G3">
        <v>87.5</v>
      </c>
      <c r="H3">
        <v>0</v>
      </c>
      <c r="I3">
        <v>4.4</v>
      </c>
      <c r="J3">
        <v>4037872</v>
      </c>
      <c r="K3">
        <v>1166492</v>
      </c>
      <c r="L3">
        <v>3860996</v>
      </c>
      <c r="M3">
        <v>2871380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1475102374</v>
      </c>
      <c r="B4">
        <v>4</v>
      </c>
      <c r="C4">
        <v>4</v>
      </c>
      <c r="D4">
        <v>200.4</v>
      </c>
      <c r="E4">
        <v>0</v>
      </c>
      <c r="F4">
        <v>100</v>
      </c>
      <c r="G4">
        <v>100</v>
      </c>
      <c r="H4">
        <v>0</v>
      </c>
      <c r="I4">
        <v>4.4</v>
      </c>
      <c r="J4">
        <v>4037872</v>
      </c>
      <c r="K4">
        <v>1166556</v>
      </c>
      <c r="L4">
        <v>3860932</v>
      </c>
      <c r="M4">
        <v>2871316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1475102376</v>
      </c>
      <c r="B5">
        <v>6</v>
      </c>
      <c r="C5">
        <v>4</v>
      </c>
      <c r="D5">
        <v>201.2</v>
      </c>
      <c r="E5">
        <v>0</v>
      </c>
      <c r="F5">
        <v>100</v>
      </c>
      <c r="G5">
        <v>100</v>
      </c>
      <c r="H5">
        <v>1</v>
      </c>
      <c r="I5">
        <v>4.4</v>
      </c>
      <c r="J5">
        <v>4037872</v>
      </c>
      <c r="K5">
        <v>1166836</v>
      </c>
      <c r="L5">
        <v>3860656</v>
      </c>
      <c r="M5">
        <v>2871036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1475102378</v>
      </c>
      <c r="B6">
        <v>8</v>
      </c>
      <c r="C6">
        <v>4</v>
      </c>
      <c r="D6">
        <v>200</v>
      </c>
      <c r="E6">
        <v>0</v>
      </c>
      <c r="F6">
        <v>100</v>
      </c>
      <c r="G6">
        <v>100</v>
      </c>
      <c r="H6">
        <v>0</v>
      </c>
      <c r="I6">
        <v>4.4</v>
      </c>
      <c r="J6">
        <v>4037872</v>
      </c>
      <c r="K6">
        <v>1166804</v>
      </c>
      <c r="L6">
        <v>3860692</v>
      </c>
      <c r="M6">
        <v>2871068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1475102380</v>
      </c>
      <c r="B7">
        <v>10</v>
      </c>
      <c r="C7">
        <v>4</v>
      </c>
      <c r="D7">
        <v>200</v>
      </c>
      <c r="E7">
        <v>0</v>
      </c>
      <c r="F7">
        <v>100</v>
      </c>
      <c r="G7">
        <v>100</v>
      </c>
      <c r="H7">
        <v>0</v>
      </c>
      <c r="I7">
        <v>4.4</v>
      </c>
      <c r="J7">
        <v>4037872</v>
      </c>
      <c r="K7">
        <v>1166804</v>
      </c>
      <c r="L7">
        <v>3860692</v>
      </c>
      <c r="M7">
        <v>2871068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1475102382</v>
      </c>
      <c r="B8">
        <v>12</v>
      </c>
      <c r="C8">
        <v>4</v>
      </c>
      <c r="D8">
        <v>200</v>
      </c>
      <c r="E8">
        <v>0</v>
      </c>
      <c r="F8">
        <v>100</v>
      </c>
      <c r="G8">
        <v>100</v>
      </c>
      <c r="H8">
        <v>0</v>
      </c>
      <c r="I8">
        <v>4.4</v>
      </c>
      <c r="J8">
        <v>4037872</v>
      </c>
      <c r="K8">
        <v>1166836</v>
      </c>
      <c r="L8">
        <v>3860660</v>
      </c>
      <c r="M8">
        <v>2871036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1475102384</v>
      </c>
      <c r="B9">
        <v>14</v>
      </c>
      <c r="C9">
        <v>4</v>
      </c>
      <c r="D9">
        <v>200.4</v>
      </c>
      <c r="E9">
        <v>0</v>
      </c>
      <c r="F9">
        <v>100</v>
      </c>
      <c r="G9">
        <v>100</v>
      </c>
      <c r="H9">
        <v>0</v>
      </c>
      <c r="I9">
        <v>4.4</v>
      </c>
      <c r="J9">
        <v>4037872</v>
      </c>
      <c r="K9">
        <v>1166868</v>
      </c>
      <c r="L9">
        <v>3860628</v>
      </c>
      <c r="M9">
        <v>2871004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1475102386</v>
      </c>
      <c r="B10">
        <v>16</v>
      </c>
      <c r="C10">
        <v>4</v>
      </c>
      <c r="D10">
        <v>200.4</v>
      </c>
      <c r="E10">
        <v>0</v>
      </c>
      <c r="F10">
        <v>100</v>
      </c>
      <c r="G10">
        <v>100</v>
      </c>
      <c r="H10">
        <v>0</v>
      </c>
      <c r="I10">
        <v>4.4</v>
      </c>
      <c r="J10">
        <v>4037872</v>
      </c>
      <c r="K10">
        <v>1166900</v>
      </c>
      <c r="L10">
        <v>3860596</v>
      </c>
      <c r="M10">
        <v>2870972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1475102388</v>
      </c>
      <c r="B11">
        <v>18</v>
      </c>
      <c r="C11">
        <v>4</v>
      </c>
      <c r="D11">
        <v>200</v>
      </c>
      <c r="E11">
        <v>0</v>
      </c>
      <c r="F11">
        <v>100</v>
      </c>
      <c r="G11">
        <v>100</v>
      </c>
      <c r="H11">
        <v>0</v>
      </c>
      <c r="I11">
        <v>4.4</v>
      </c>
      <c r="J11">
        <v>4037872</v>
      </c>
      <c r="K11">
        <v>1166868</v>
      </c>
      <c r="L11">
        <v>3860628</v>
      </c>
      <c r="M11">
        <v>2871004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1475102390</v>
      </c>
      <c r="B12">
        <v>20</v>
      </c>
      <c r="C12">
        <v>4</v>
      </c>
      <c r="D12">
        <v>200</v>
      </c>
      <c r="E12">
        <v>0</v>
      </c>
      <c r="F12">
        <v>100</v>
      </c>
      <c r="G12">
        <v>100</v>
      </c>
      <c r="H12">
        <v>0</v>
      </c>
      <c r="I12">
        <v>4.4</v>
      </c>
      <c r="J12">
        <v>4037872</v>
      </c>
      <c r="K12">
        <v>1166900</v>
      </c>
      <c r="L12">
        <v>3860596</v>
      </c>
      <c r="M12">
        <v>2870972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1475102392</v>
      </c>
      <c r="B13">
        <v>22</v>
      </c>
      <c r="C13">
        <v>4</v>
      </c>
      <c r="D13">
        <v>200</v>
      </c>
      <c r="E13">
        <v>0</v>
      </c>
      <c r="F13">
        <v>100</v>
      </c>
      <c r="G13">
        <v>100</v>
      </c>
      <c r="H13">
        <v>0</v>
      </c>
      <c r="I13">
        <v>4.4</v>
      </c>
      <c r="J13">
        <v>4037872</v>
      </c>
      <c r="K13">
        <v>1167120</v>
      </c>
      <c r="L13">
        <v>3860376</v>
      </c>
      <c r="M13">
        <v>2870752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1475102394</v>
      </c>
      <c r="B14">
        <v>24</v>
      </c>
      <c r="C14">
        <v>4</v>
      </c>
      <c r="D14">
        <v>94.8</v>
      </c>
      <c r="E14">
        <v>0</v>
      </c>
      <c r="F14">
        <v>48.2</v>
      </c>
      <c r="G14">
        <v>46.2</v>
      </c>
      <c r="H14">
        <v>0</v>
      </c>
      <c r="I14">
        <v>4.4</v>
      </c>
      <c r="J14">
        <v>4037872</v>
      </c>
      <c r="K14">
        <v>1165432</v>
      </c>
      <c r="L14">
        <v>3862068</v>
      </c>
      <c r="M14">
        <v>2872440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1475102396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1165432</v>
      </c>
      <c r="L15">
        <v>3862068</v>
      </c>
      <c r="M15">
        <v>2872440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1475102398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1165464</v>
      </c>
      <c r="L16">
        <v>3862036</v>
      </c>
      <c r="M16">
        <v>2872408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1475102400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0.5</v>
      </c>
      <c r="I17">
        <v>4.4</v>
      </c>
      <c r="J17">
        <v>4037872</v>
      </c>
      <c r="K17">
        <v>1165464</v>
      </c>
      <c r="L17">
        <v>3862044</v>
      </c>
      <c r="M17">
        <v>2872408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20</v>
      </c>
      <c r="V17">
        <v>0</v>
      </c>
      <c r="W17">
        <v>36</v>
      </c>
    </row>
    <row r="18" spans="1:23">
      <c r="A18">
        <v>1475102402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1165464</v>
      </c>
      <c r="L18">
        <v>3862044</v>
      </c>
      <c r="M18">
        <v>2872408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1475102404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1165464</v>
      </c>
      <c r="L19">
        <v>3862044</v>
      </c>
      <c r="M19">
        <v>2872408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1475102406</v>
      </c>
      <c r="B20">
        <v>36</v>
      </c>
      <c r="C20">
        <v>4</v>
      </c>
      <c r="D20">
        <v>1.2</v>
      </c>
      <c r="E20">
        <v>0</v>
      </c>
      <c r="F20">
        <v>0</v>
      </c>
      <c r="G20">
        <v>1</v>
      </c>
      <c r="H20">
        <v>0</v>
      </c>
      <c r="I20">
        <v>4.4</v>
      </c>
      <c r="J20">
        <v>4037872</v>
      </c>
      <c r="K20">
        <v>1165464</v>
      </c>
      <c r="L20">
        <v>3862044</v>
      </c>
      <c r="M20">
        <v>2872408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16</v>
      </c>
    </row>
    <row r="21" spans="1:23">
      <c r="A21">
        <v>1475102408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1165464</v>
      </c>
      <c r="L21">
        <v>3862048</v>
      </c>
      <c r="M21">
        <v>2872408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1475102410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1165464</v>
      </c>
      <c r="L22">
        <v>3862048</v>
      </c>
      <c r="M22">
        <v>2872408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1475102412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1165464</v>
      </c>
      <c r="L23">
        <v>3862048</v>
      </c>
      <c r="M23">
        <v>2872408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5</v>
      </c>
      <c r="T23">
        <v>0</v>
      </c>
      <c r="U23">
        <v>20</v>
      </c>
      <c r="V23">
        <v>0</v>
      </c>
      <c r="W23">
        <v>148</v>
      </c>
    </row>
    <row r="24" spans="1:23">
      <c r="A24">
        <v>1475102414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1165496</v>
      </c>
      <c r="L24">
        <v>3862016</v>
      </c>
      <c r="M24">
        <v>2872376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1475102416</v>
      </c>
      <c r="B25">
        <v>46</v>
      </c>
      <c r="C25">
        <v>4</v>
      </c>
      <c r="D25">
        <v>0.4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1165496</v>
      </c>
      <c r="L25">
        <v>3862016</v>
      </c>
      <c r="M25">
        <v>2872376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1475102418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1165496</v>
      </c>
      <c r="L26">
        <v>3862016</v>
      </c>
      <c r="M26">
        <v>2872376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1475102420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1165528</v>
      </c>
      <c r="L27">
        <v>3861984</v>
      </c>
      <c r="M27">
        <v>2872344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1475102422</v>
      </c>
      <c r="B28">
        <v>52</v>
      </c>
      <c r="C28">
        <v>4</v>
      </c>
      <c r="D28">
        <v>0</v>
      </c>
      <c r="E28">
        <v>0.5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1165528</v>
      </c>
      <c r="L28">
        <v>3861984</v>
      </c>
      <c r="M28">
        <v>2872344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1475102582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4.5</v>
      </c>
      <c r="J2">
        <v>4037872</v>
      </c>
      <c r="K2">
        <v>1170268</v>
      </c>
      <c r="L2">
        <v>3857312</v>
      </c>
      <c r="M2">
        <v>2867604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1475102584</v>
      </c>
      <c r="B3">
        <v>2</v>
      </c>
      <c r="C3">
        <v>4</v>
      </c>
      <c r="D3">
        <v>172</v>
      </c>
      <c r="E3">
        <v>0</v>
      </c>
      <c r="F3">
        <v>0</v>
      </c>
      <c r="G3">
        <v>87.4</v>
      </c>
      <c r="H3">
        <v>84.5</v>
      </c>
      <c r="I3">
        <v>4.5</v>
      </c>
      <c r="J3">
        <v>4037872</v>
      </c>
      <c r="K3">
        <v>1170668</v>
      </c>
      <c r="L3">
        <v>3856912</v>
      </c>
      <c r="M3">
        <v>2867204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1475102586</v>
      </c>
      <c r="B4">
        <v>4</v>
      </c>
      <c r="C4">
        <v>4</v>
      </c>
      <c r="D4">
        <v>200.4</v>
      </c>
      <c r="E4">
        <v>0.5</v>
      </c>
      <c r="F4">
        <v>0.5</v>
      </c>
      <c r="G4">
        <v>100</v>
      </c>
      <c r="H4">
        <v>100</v>
      </c>
      <c r="I4">
        <v>4.5</v>
      </c>
      <c r="J4">
        <v>4037872</v>
      </c>
      <c r="K4">
        <v>1171204</v>
      </c>
      <c r="L4">
        <v>3856376</v>
      </c>
      <c r="M4">
        <v>2866668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1475102588</v>
      </c>
      <c r="B5">
        <v>6</v>
      </c>
      <c r="C5">
        <v>4</v>
      </c>
      <c r="D5">
        <v>201.6</v>
      </c>
      <c r="E5">
        <v>1</v>
      </c>
      <c r="F5">
        <v>28.3</v>
      </c>
      <c r="G5">
        <v>100</v>
      </c>
      <c r="H5">
        <v>71.9</v>
      </c>
      <c r="I5">
        <v>4.5</v>
      </c>
      <c r="J5">
        <v>4037872</v>
      </c>
      <c r="K5">
        <v>1171140</v>
      </c>
      <c r="L5">
        <v>3856448</v>
      </c>
      <c r="M5">
        <v>2866732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24</v>
      </c>
    </row>
    <row r="6" spans="1:23">
      <c r="A6">
        <v>1475102590</v>
      </c>
      <c r="B6">
        <v>8</v>
      </c>
      <c r="C6">
        <v>4</v>
      </c>
      <c r="D6">
        <v>200</v>
      </c>
      <c r="E6">
        <v>0</v>
      </c>
      <c r="F6">
        <v>100</v>
      </c>
      <c r="G6">
        <v>100</v>
      </c>
      <c r="H6">
        <v>0</v>
      </c>
      <c r="I6">
        <v>4.5</v>
      </c>
      <c r="J6">
        <v>4037872</v>
      </c>
      <c r="K6">
        <v>1171236</v>
      </c>
      <c r="L6">
        <v>3856352</v>
      </c>
      <c r="M6">
        <v>2866636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1475102592</v>
      </c>
      <c r="B7">
        <v>10</v>
      </c>
      <c r="C7">
        <v>4</v>
      </c>
      <c r="D7">
        <v>200.4</v>
      </c>
      <c r="E7">
        <v>0.5</v>
      </c>
      <c r="F7">
        <v>100</v>
      </c>
      <c r="G7">
        <v>100</v>
      </c>
      <c r="H7">
        <v>0</v>
      </c>
      <c r="I7">
        <v>4.5</v>
      </c>
      <c r="J7">
        <v>4037872</v>
      </c>
      <c r="K7">
        <v>1171236</v>
      </c>
      <c r="L7">
        <v>3856352</v>
      </c>
      <c r="M7">
        <v>2866636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1475102594</v>
      </c>
      <c r="B8">
        <v>12</v>
      </c>
      <c r="C8">
        <v>4</v>
      </c>
      <c r="D8">
        <v>200.4</v>
      </c>
      <c r="E8">
        <v>0.5</v>
      </c>
      <c r="F8">
        <v>100</v>
      </c>
      <c r="G8">
        <v>100</v>
      </c>
      <c r="H8">
        <v>0</v>
      </c>
      <c r="I8">
        <v>4.5</v>
      </c>
      <c r="J8">
        <v>4037872</v>
      </c>
      <c r="K8">
        <v>1171140</v>
      </c>
      <c r="L8">
        <v>3856448</v>
      </c>
      <c r="M8">
        <v>2866732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1475102596</v>
      </c>
      <c r="B9">
        <v>14</v>
      </c>
      <c r="C9">
        <v>4</v>
      </c>
      <c r="D9">
        <v>200.4</v>
      </c>
      <c r="E9">
        <v>0</v>
      </c>
      <c r="F9">
        <v>100</v>
      </c>
      <c r="G9">
        <v>100</v>
      </c>
      <c r="H9">
        <v>0</v>
      </c>
      <c r="I9">
        <v>4.5</v>
      </c>
      <c r="J9">
        <v>4037872</v>
      </c>
      <c r="K9">
        <v>1171236</v>
      </c>
      <c r="L9">
        <v>3856352</v>
      </c>
      <c r="M9">
        <v>2866636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1475102598</v>
      </c>
      <c r="B10">
        <v>16</v>
      </c>
      <c r="C10">
        <v>4</v>
      </c>
      <c r="D10">
        <v>200</v>
      </c>
      <c r="E10">
        <v>0</v>
      </c>
      <c r="F10">
        <v>100</v>
      </c>
      <c r="G10">
        <v>100</v>
      </c>
      <c r="H10">
        <v>0</v>
      </c>
      <c r="I10">
        <v>4.5</v>
      </c>
      <c r="J10">
        <v>4037872</v>
      </c>
      <c r="K10">
        <v>1171296</v>
      </c>
      <c r="L10">
        <v>3856292</v>
      </c>
      <c r="M10">
        <v>2866576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1475102600</v>
      </c>
      <c r="B11">
        <v>18</v>
      </c>
      <c r="C11">
        <v>4</v>
      </c>
      <c r="D11">
        <v>200.4</v>
      </c>
      <c r="E11">
        <v>0.5</v>
      </c>
      <c r="F11">
        <v>100</v>
      </c>
      <c r="G11">
        <v>100</v>
      </c>
      <c r="H11">
        <v>0</v>
      </c>
      <c r="I11">
        <v>4.5</v>
      </c>
      <c r="J11">
        <v>4037872</v>
      </c>
      <c r="K11">
        <v>1171328</v>
      </c>
      <c r="L11">
        <v>3856260</v>
      </c>
      <c r="M11">
        <v>2866544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1475102602</v>
      </c>
      <c r="B12">
        <v>20</v>
      </c>
      <c r="C12">
        <v>4</v>
      </c>
      <c r="D12">
        <v>200</v>
      </c>
      <c r="E12">
        <v>0</v>
      </c>
      <c r="F12">
        <v>100</v>
      </c>
      <c r="G12">
        <v>100</v>
      </c>
      <c r="H12">
        <v>0</v>
      </c>
      <c r="I12">
        <v>4.5</v>
      </c>
      <c r="J12">
        <v>4037872</v>
      </c>
      <c r="K12">
        <v>1171420</v>
      </c>
      <c r="L12">
        <v>3856168</v>
      </c>
      <c r="M12">
        <v>2866452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1475102604</v>
      </c>
      <c r="B13">
        <v>22</v>
      </c>
      <c r="C13">
        <v>4</v>
      </c>
      <c r="D13">
        <v>200.4</v>
      </c>
      <c r="E13">
        <v>1</v>
      </c>
      <c r="F13">
        <v>100</v>
      </c>
      <c r="G13">
        <v>100</v>
      </c>
      <c r="H13">
        <v>0</v>
      </c>
      <c r="I13">
        <v>4.5</v>
      </c>
      <c r="J13">
        <v>4037872</v>
      </c>
      <c r="K13">
        <v>1171516</v>
      </c>
      <c r="L13">
        <v>3856072</v>
      </c>
      <c r="M13">
        <v>2866356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1475102606</v>
      </c>
      <c r="B14">
        <v>24</v>
      </c>
      <c r="C14">
        <v>4</v>
      </c>
      <c r="D14">
        <v>97.2</v>
      </c>
      <c r="E14">
        <v>0</v>
      </c>
      <c r="F14">
        <v>49.5</v>
      </c>
      <c r="G14">
        <v>47.3</v>
      </c>
      <c r="H14">
        <v>0</v>
      </c>
      <c r="I14">
        <v>4.4</v>
      </c>
      <c r="J14">
        <v>4037872</v>
      </c>
      <c r="K14">
        <v>1168132</v>
      </c>
      <c r="L14">
        <v>3859460</v>
      </c>
      <c r="M14">
        <v>2869740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1475102608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1168132</v>
      </c>
      <c r="L15">
        <v>3859460</v>
      </c>
      <c r="M15">
        <v>2869740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1475102610</v>
      </c>
      <c r="B16">
        <v>28</v>
      </c>
      <c r="C16">
        <v>4</v>
      </c>
      <c r="D16">
        <v>0</v>
      </c>
      <c r="E16">
        <v>0</v>
      </c>
      <c r="F16">
        <v>0.5</v>
      </c>
      <c r="G16">
        <v>0</v>
      </c>
      <c r="H16">
        <v>0</v>
      </c>
      <c r="I16">
        <v>4.4</v>
      </c>
      <c r="J16">
        <v>4037872</v>
      </c>
      <c r="K16">
        <v>1168132</v>
      </c>
      <c r="L16">
        <v>3859460</v>
      </c>
      <c r="M16">
        <v>2869740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1475102612</v>
      </c>
      <c r="B17">
        <v>30</v>
      </c>
      <c r="C17">
        <v>4</v>
      </c>
      <c r="D17">
        <v>1.6</v>
      </c>
      <c r="E17">
        <v>0.5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1168132</v>
      </c>
      <c r="L17">
        <v>3859468</v>
      </c>
      <c r="M17">
        <v>2869740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20</v>
      </c>
      <c r="V17">
        <v>0</v>
      </c>
      <c r="W17">
        <v>32</v>
      </c>
    </row>
    <row r="18" spans="1:23">
      <c r="A18">
        <v>1475102614</v>
      </c>
      <c r="B18">
        <v>32</v>
      </c>
      <c r="C18">
        <v>4</v>
      </c>
      <c r="D18">
        <v>0</v>
      </c>
      <c r="E18">
        <v>0</v>
      </c>
      <c r="F18">
        <v>0.5</v>
      </c>
      <c r="G18">
        <v>0</v>
      </c>
      <c r="H18">
        <v>0</v>
      </c>
      <c r="I18">
        <v>4.4</v>
      </c>
      <c r="J18">
        <v>4037872</v>
      </c>
      <c r="K18">
        <v>1168164</v>
      </c>
      <c r="L18">
        <v>3859436</v>
      </c>
      <c r="M18">
        <v>2869708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1475102616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1168164</v>
      </c>
      <c r="L19">
        <v>3859436</v>
      </c>
      <c r="M19">
        <v>2869708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1475102618</v>
      </c>
      <c r="B20">
        <v>36</v>
      </c>
      <c r="C20">
        <v>4</v>
      </c>
      <c r="D20">
        <v>0.8</v>
      </c>
      <c r="E20">
        <v>0</v>
      </c>
      <c r="F20">
        <v>0</v>
      </c>
      <c r="G20">
        <v>0.5</v>
      </c>
      <c r="H20">
        <v>0</v>
      </c>
      <c r="I20">
        <v>4.4</v>
      </c>
      <c r="J20">
        <v>4037872</v>
      </c>
      <c r="K20">
        <v>1168164</v>
      </c>
      <c r="L20">
        <v>3859440</v>
      </c>
      <c r="M20">
        <v>2869708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6</v>
      </c>
      <c r="T20">
        <v>0</v>
      </c>
      <c r="U20">
        <v>24</v>
      </c>
      <c r="V20">
        <v>0</v>
      </c>
      <c r="W20">
        <v>160</v>
      </c>
    </row>
    <row r="21" spans="1:23">
      <c r="A21">
        <v>1475102620</v>
      </c>
      <c r="B21">
        <v>38</v>
      </c>
      <c r="C21">
        <v>4</v>
      </c>
      <c r="D21">
        <v>0</v>
      </c>
      <c r="E21">
        <v>0</v>
      </c>
      <c r="F21">
        <v>0.5</v>
      </c>
      <c r="G21">
        <v>0</v>
      </c>
      <c r="H21">
        <v>0</v>
      </c>
      <c r="I21">
        <v>4.4</v>
      </c>
      <c r="J21">
        <v>4037872</v>
      </c>
      <c r="K21">
        <v>1168164</v>
      </c>
      <c r="L21">
        <v>3859440</v>
      </c>
      <c r="M21">
        <v>2869708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1475102622</v>
      </c>
      <c r="B22">
        <v>40</v>
      </c>
      <c r="C22">
        <v>4</v>
      </c>
      <c r="D22">
        <v>0.4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1168196</v>
      </c>
      <c r="L22">
        <v>3859408</v>
      </c>
      <c r="M22">
        <v>2869676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1475102624</v>
      </c>
      <c r="B23">
        <v>42</v>
      </c>
      <c r="C23">
        <v>4</v>
      </c>
      <c r="D23">
        <v>0</v>
      </c>
      <c r="E23">
        <v>0</v>
      </c>
      <c r="F23">
        <v>0.5</v>
      </c>
      <c r="G23">
        <v>0</v>
      </c>
      <c r="H23">
        <v>0</v>
      </c>
      <c r="I23">
        <v>4.4</v>
      </c>
      <c r="J23">
        <v>4037872</v>
      </c>
      <c r="K23">
        <v>1168196</v>
      </c>
      <c r="L23">
        <v>3859408</v>
      </c>
      <c r="M23">
        <v>2869676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1475102626</v>
      </c>
      <c r="B24">
        <v>44</v>
      </c>
      <c r="C24">
        <v>4</v>
      </c>
      <c r="D24">
        <v>0.4</v>
      </c>
      <c r="E24">
        <v>0.5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1168196</v>
      </c>
      <c r="L24">
        <v>3859408</v>
      </c>
      <c r="M24">
        <v>2869676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1475102628</v>
      </c>
      <c r="B25">
        <v>46</v>
      </c>
      <c r="C25">
        <v>4</v>
      </c>
      <c r="D25">
        <v>0.4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1168196</v>
      </c>
      <c r="L25">
        <v>3859408</v>
      </c>
      <c r="M25">
        <v>2869676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1475102630</v>
      </c>
      <c r="B26">
        <v>48</v>
      </c>
      <c r="C26">
        <v>4</v>
      </c>
      <c r="D26">
        <v>0</v>
      </c>
      <c r="E26">
        <v>0</v>
      </c>
      <c r="F26">
        <v>0.5</v>
      </c>
      <c r="G26">
        <v>0</v>
      </c>
      <c r="H26">
        <v>0</v>
      </c>
      <c r="I26">
        <v>4.4</v>
      </c>
      <c r="J26">
        <v>4037872</v>
      </c>
      <c r="K26">
        <v>1168228</v>
      </c>
      <c r="L26">
        <v>3859376</v>
      </c>
      <c r="M26">
        <v>2869644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1475102632</v>
      </c>
      <c r="B27">
        <v>50</v>
      </c>
      <c r="C27">
        <v>4</v>
      </c>
      <c r="D27">
        <v>0.4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1168228</v>
      </c>
      <c r="L27">
        <v>3859376</v>
      </c>
      <c r="M27">
        <v>2869644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1475102634</v>
      </c>
      <c r="B28">
        <v>52</v>
      </c>
      <c r="C28">
        <v>4</v>
      </c>
      <c r="D28">
        <v>0</v>
      </c>
      <c r="E28">
        <v>0</v>
      </c>
      <c r="F28">
        <v>0.5</v>
      </c>
      <c r="G28">
        <v>0</v>
      </c>
      <c r="H28">
        <v>0</v>
      </c>
      <c r="I28">
        <v>4.4</v>
      </c>
      <c r="J28">
        <v>4037872</v>
      </c>
      <c r="K28">
        <v>1168416</v>
      </c>
      <c r="L28">
        <v>3859188</v>
      </c>
      <c r="M28">
        <v>2869456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1475121531</v>
      </c>
      <c r="B2">
        <v>0</v>
      </c>
      <c r="C2">
        <v>4</v>
      </c>
      <c r="D2">
        <v>266.8</v>
      </c>
      <c r="E2">
        <v>0</v>
      </c>
      <c r="F2">
        <v>0</v>
      </c>
      <c r="G2">
        <v>0</v>
      </c>
      <c r="H2">
        <v>100</v>
      </c>
      <c r="I2">
        <v>4.4</v>
      </c>
      <c r="J2">
        <v>4037872</v>
      </c>
      <c r="K2">
        <v>1174408</v>
      </c>
      <c r="L2">
        <v>3859660</v>
      </c>
      <c r="M2">
        <v>2863464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1475121533</v>
      </c>
      <c r="B3">
        <v>2</v>
      </c>
      <c r="C3">
        <v>4</v>
      </c>
      <c r="D3">
        <v>172</v>
      </c>
      <c r="E3">
        <v>0</v>
      </c>
      <c r="F3">
        <v>85.9</v>
      </c>
      <c r="G3">
        <v>0</v>
      </c>
      <c r="H3">
        <v>86.5</v>
      </c>
      <c r="I3">
        <v>4.5</v>
      </c>
      <c r="J3">
        <v>4037872</v>
      </c>
      <c r="K3">
        <v>1176836</v>
      </c>
      <c r="L3">
        <v>3857232</v>
      </c>
      <c r="M3">
        <v>2861036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1475121535</v>
      </c>
      <c r="B4">
        <v>4</v>
      </c>
      <c r="C4">
        <v>4</v>
      </c>
      <c r="D4">
        <v>200.4</v>
      </c>
      <c r="E4">
        <v>0</v>
      </c>
      <c r="F4">
        <v>100</v>
      </c>
      <c r="G4">
        <v>0</v>
      </c>
      <c r="H4">
        <v>100</v>
      </c>
      <c r="I4">
        <v>4.5</v>
      </c>
      <c r="J4">
        <v>4037872</v>
      </c>
      <c r="K4">
        <v>1177056</v>
      </c>
      <c r="L4">
        <v>3857012</v>
      </c>
      <c r="M4">
        <v>2860816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1475121537</v>
      </c>
      <c r="B5">
        <v>6</v>
      </c>
      <c r="C5">
        <v>4</v>
      </c>
      <c r="D5">
        <v>200.4</v>
      </c>
      <c r="E5">
        <v>0</v>
      </c>
      <c r="F5">
        <v>100</v>
      </c>
      <c r="G5">
        <v>0.5</v>
      </c>
      <c r="H5">
        <v>100</v>
      </c>
      <c r="I5">
        <v>4.5</v>
      </c>
      <c r="J5">
        <v>4037872</v>
      </c>
      <c r="K5">
        <v>1177056</v>
      </c>
      <c r="L5">
        <v>3857020</v>
      </c>
      <c r="M5">
        <v>2860816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16</v>
      </c>
    </row>
    <row r="6" spans="1:23">
      <c r="A6">
        <v>1475121539</v>
      </c>
      <c r="B6">
        <v>8</v>
      </c>
      <c r="C6">
        <v>4</v>
      </c>
      <c r="D6">
        <v>200.4</v>
      </c>
      <c r="E6">
        <v>0.5</v>
      </c>
      <c r="F6">
        <v>100</v>
      </c>
      <c r="G6">
        <v>0</v>
      </c>
      <c r="H6">
        <v>100</v>
      </c>
      <c r="I6">
        <v>4.5</v>
      </c>
      <c r="J6">
        <v>4037872</v>
      </c>
      <c r="K6">
        <v>1177180</v>
      </c>
      <c r="L6">
        <v>3856896</v>
      </c>
      <c r="M6">
        <v>2860692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8</v>
      </c>
      <c r="T6">
        <v>0</v>
      </c>
      <c r="U6">
        <v>32</v>
      </c>
      <c r="V6">
        <v>0</v>
      </c>
      <c r="W6">
        <v>264</v>
      </c>
    </row>
    <row r="7" spans="1:23">
      <c r="A7">
        <v>1475121541</v>
      </c>
      <c r="B7">
        <v>10</v>
      </c>
      <c r="C7">
        <v>4</v>
      </c>
      <c r="D7">
        <v>199.6</v>
      </c>
      <c r="E7">
        <v>0</v>
      </c>
      <c r="F7">
        <v>100</v>
      </c>
      <c r="G7">
        <v>0</v>
      </c>
      <c r="H7">
        <v>100</v>
      </c>
      <c r="I7">
        <v>4.5</v>
      </c>
      <c r="J7">
        <v>4037872</v>
      </c>
      <c r="K7">
        <v>1177276</v>
      </c>
      <c r="L7">
        <v>3856800</v>
      </c>
      <c r="M7">
        <v>2860596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1475121543</v>
      </c>
      <c r="B8">
        <v>12</v>
      </c>
      <c r="C8">
        <v>4</v>
      </c>
      <c r="D8">
        <v>200.4</v>
      </c>
      <c r="E8">
        <v>0</v>
      </c>
      <c r="F8">
        <v>100</v>
      </c>
      <c r="G8">
        <v>0</v>
      </c>
      <c r="H8">
        <v>100</v>
      </c>
      <c r="I8">
        <v>4.5</v>
      </c>
      <c r="J8">
        <v>4037872</v>
      </c>
      <c r="K8">
        <v>1177212</v>
      </c>
      <c r="L8">
        <v>3856864</v>
      </c>
      <c r="M8">
        <v>2860660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1475121545</v>
      </c>
      <c r="B9">
        <v>14</v>
      </c>
      <c r="C9">
        <v>4</v>
      </c>
      <c r="D9">
        <v>200</v>
      </c>
      <c r="E9">
        <v>0</v>
      </c>
      <c r="F9">
        <v>100</v>
      </c>
      <c r="G9">
        <v>0</v>
      </c>
      <c r="H9">
        <v>100</v>
      </c>
      <c r="I9">
        <v>4.5</v>
      </c>
      <c r="J9">
        <v>4037872</v>
      </c>
      <c r="K9">
        <v>1177368</v>
      </c>
      <c r="L9">
        <v>3856708</v>
      </c>
      <c r="M9">
        <v>2860504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1475121547</v>
      </c>
      <c r="B10">
        <v>16</v>
      </c>
      <c r="C10">
        <v>4</v>
      </c>
      <c r="D10">
        <v>199.6</v>
      </c>
      <c r="E10">
        <v>0</v>
      </c>
      <c r="F10">
        <v>100</v>
      </c>
      <c r="G10">
        <v>0</v>
      </c>
      <c r="H10">
        <v>100</v>
      </c>
      <c r="I10">
        <v>4.5</v>
      </c>
      <c r="J10">
        <v>4037872</v>
      </c>
      <c r="K10">
        <v>1177272</v>
      </c>
      <c r="L10">
        <v>3856804</v>
      </c>
      <c r="M10">
        <v>2860600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1475121549</v>
      </c>
      <c r="B11">
        <v>18</v>
      </c>
      <c r="C11">
        <v>4</v>
      </c>
      <c r="D11">
        <v>200.4</v>
      </c>
      <c r="E11">
        <v>0</v>
      </c>
      <c r="F11">
        <v>100</v>
      </c>
      <c r="G11">
        <v>0</v>
      </c>
      <c r="H11">
        <v>100</v>
      </c>
      <c r="I11">
        <v>4.5</v>
      </c>
      <c r="J11">
        <v>4037872</v>
      </c>
      <c r="K11">
        <v>1177432</v>
      </c>
      <c r="L11">
        <v>3856644</v>
      </c>
      <c r="M11">
        <v>2860440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1475121551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0</v>
      </c>
      <c r="H12">
        <v>100</v>
      </c>
      <c r="I12">
        <v>4.5</v>
      </c>
      <c r="J12">
        <v>4037872</v>
      </c>
      <c r="K12">
        <v>1177304</v>
      </c>
      <c r="L12">
        <v>3856772</v>
      </c>
      <c r="M12">
        <v>2860568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1475121553</v>
      </c>
      <c r="B13">
        <v>22</v>
      </c>
      <c r="C13">
        <v>4</v>
      </c>
      <c r="D13">
        <v>199.6</v>
      </c>
      <c r="E13">
        <v>0</v>
      </c>
      <c r="F13">
        <v>100</v>
      </c>
      <c r="G13">
        <v>0</v>
      </c>
      <c r="H13">
        <v>100</v>
      </c>
      <c r="I13">
        <v>4.5</v>
      </c>
      <c r="J13">
        <v>4037872</v>
      </c>
      <c r="K13">
        <v>1177556</v>
      </c>
      <c r="L13">
        <v>3856520</v>
      </c>
      <c r="M13">
        <v>2860316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1475121555</v>
      </c>
      <c r="B14">
        <v>24</v>
      </c>
      <c r="C14">
        <v>4</v>
      </c>
      <c r="D14">
        <v>96</v>
      </c>
      <c r="E14">
        <v>0</v>
      </c>
      <c r="F14">
        <v>48.8</v>
      </c>
      <c r="G14">
        <v>0</v>
      </c>
      <c r="H14">
        <v>47.2</v>
      </c>
      <c r="I14">
        <v>4.4</v>
      </c>
      <c r="J14">
        <v>4037872</v>
      </c>
      <c r="K14">
        <v>1174448</v>
      </c>
      <c r="L14">
        <v>3859632</v>
      </c>
      <c r="M14">
        <v>2863424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1475121557</v>
      </c>
      <c r="B15">
        <v>26</v>
      </c>
      <c r="C15">
        <v>4</v>
      </c>
      <c r="D15">
        <v>0.4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1174448</v>
      </c>
      <c r="L15">
        <v>3859632</v>
      </c>
      <c r="M15">
        <v>2863424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1475121559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1174448</v>
      </c>
      <c r="L16">
        <v>3859632</v>
      </c>
      <c r="M16">
        <v>2863424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1475121561</v>
      </c>
      <c r="B17">
        <v>30</v>
      </c>
      <c r="C17">
        <v>4</v>
      </c>
      <c r="D17">
        <v>1.2</v>
      </c>
      <c r="E17">
        <v>0</v>
      </c>
      <c r="F17">
        <v>0</v>
      </c>
      <c r="G17">
        <v>1.5</v>
      </c>
      <c r="H17">
        <v>0</v>
      </c>
      <c r="I17">
        <v>4.4</v>
      </c>
      <c r="J17">
        <v>4037872</v>
      </c>
      <c r="K17">
        <v>1174448</v>
      </c>
      <c r="L17">
        <v>3859640</v>
      </c>
      <c r="M17">
        <v>2863424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1475121563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1174448</v>
      </c>
      <c r="L18">
        <v>3859640</v>
      </c>
      <c r="M18">
        <v>2863424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</v>
      </c>
      <c r="T18">
        <v>0</v>
      </c>
      <c r="U18">
        <v>4</v>
      </c>
      <c r="V18">
        <v>0</v>
      </c>
      <c r="W18">
        <v>16</v>
      </c>
    </row>
    <row r="19" spans="1:23">
      <c r="A19">
        <v>1475121565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1174480</v>
      </c>
      <c r="L19">
        <v>3859608</v>
      </c>
      <c r="M19">
        <v>2863392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1475121567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1174480</v>
      </c>
      <c r="L20">
        <v>3859608</v>
      </c>
      <c r="M20">
        <v>2863392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1475121569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1174480</v>
      </c>
      <c r="L21">
        <v>3859612</v>
      </c>
      <c r="M21">
        <v>2863392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4</v>
      </c>
      <c r="V21">
        <v>0</v>
      </c>
      <c r="W21">
        <v>8</v>
      </c>
    </row>
    <row r="22" spans="1:23">
      <c r="A22">
        <v>1475121571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1174480</v>
      </c>
      <c r="L22">
        <v>3859612</v>
      </c>
      <c r="M22">
        <v>2863392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1475121573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1174512</v>
      </c>
      <c r="L23">
        <v>3859580</v>
      </c>
      <c r="M23">
        <v>2863360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1475121575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1174512</v>
      </c>
      <c r="L24">
        <v>3859580</v>
      </c>
      <c r="M24">
        <v>2863360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1475121577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1174512</v>
      </c>
      <c r="L25">
        <v>3859580</v>
      </c>
      <c r="M25">
        <v>2863360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1475121579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1174512</v>
      </c>
      <c r="L26">
        <v>3859580</v>
      </c>
      <c r="M26">
        <v>2863360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1475121581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1174544</v>
      </c>
      <c r="L27">
        <v>3859548</v>
      </c>
      <c r="M27">
        <v>2863328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1475121583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1174544</v>
      </c>
      <c r="L28">
        <v>3859548</v>
      </c>
      <c r="M28">
        <v>2863328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1475121744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1173500</v>
      </c>
      <c r="L2">
        <v>3860484</v>
      </c>
      <c r="M2">
        <v>2864372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1475121746</v>
      </c>
      <c r="B3">
        <v>2</v>
      </c>
      <c r="C3">
        <v>4</v>
      </c>
      <c r="D3">
        <v>171.6</v>
      </c>
      <c r="E3">
        <v>5.6</v>
      </c>
      <c r="F3">
        <v>79.9</v>
      </c>
      <c r="G3">
        <v>70.4</v>
      </c>
      <c r="H3">
        <v>15.6</v>
      </c>
      <c r="I3">
        <v>4.4</v>
      </c>
      <c r="J3">
        <v>4037872</v>
      </c>
      <c r="K3">
        <v>1173940</v>
      </c>
      <c r="L3">
        <v>3860044</v>
      </c>
      <c r="M3">
        <v>2863932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1475121748</v>
      </c>
      <c r="B4">
        <v>4</v>
      </c>
      <c r="C4">
        <v>4</v>
      </c>
      <c r="D4">
        <v>200.4</v>
      </c>
      <c r="E4">
        <v>0.5</v>
      </c>
      <c r="F4">
        <v>100</v>
      </c>
      <c r="G4">
        <v>100</v>
      </c>
      <c r="H4">
        <v>0</v>
      </c>
      <c r="I4">
        <v>4.4</v>
      </c>
      <c r="J4">
        <v>4037872</v>
      </c>
      <c r="K4">
        <v>1174096</v>
      </c>
      <c r="L4">
        <v>3859888</v>
      </c>
      <c r="M4">
        <v>2863776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1475121750</v>
      </c>
      <c r="B5">
        <v>6</v>
      </c>
      <c r="C5">
        <v>4</v>
      </c>
      <c r="D5">
        <v>201.6</v>
      </c>
      <c r="E5">
        <v>0</v>
      </c>
      <c r="F5">
        <v>100</v>
      </c>
      <c r="G5">
        <v>100</v>
      </c>
      <c r="H5">
        <v>1</v>
      </c>
      <c r="I5">
        <v>4.4</v>
      </c>
      <c r="J5">
        <v>4037872</v>
      </c>
      <c r="K5">
        <v>1174192</v>
      </c>
      <c r="L5">
        <v>3859800</v>
      </c>
      <c r="M5">
        <v>2863680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5</v>
      </c>
      <c r="T5">
        <v>0</v>
      </c>
      <c r="U5">
        <v>40</v>
      </c>
      <c r="V5">
        <v>0</v>
      </c>
      <c r="W5">
        <v>72</v>
      </c>
    </row>
    <row r="6" spans="1:23">
      <c r="A6">
        <v>1475121752</v>
      </c>
      <c r="B6">
        <v>8</v>
      </c>
      <c r="C6">
        <v>4</v>
      </c>
      <c r="D6">
        <v>200</v>
      </c>
      <c r="E6">
        <v>0</v>
      </c>
      <c r="F6">
        <v>100</v>
      </c>
      <c r="G6">
        <v>100</v>
      </c>
      <c r="H6">
        <v>0</v>
      </c>
      <c r="I6">
        <v>4.4</v>
      </c>
      <c r="J6">
        <v>4037872</v>
      </c>
      <c r="K6">
        <v>1174192</v>
      </c>
      <c r="L6">
        <v>3859800</v>
      </c>
      <c r="M6">
        <v>2863680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1475121754</v>
      </c>
      <c r="B7">
        <v>10</v>
      </c>
      <c r="C7">
        <v>4</v>
      </c>
      <c r="D7">
        <v>200.4</v>
      </c>
      <c r="E7">
        <v>0.5</v>
      </c>
      <c r="F7">
        <v>100</v>
      </c>
      <c r="G7">
        <v>100</v>
      </c>
      <c r="H7">
        <v>0</v>
      </c>
      <c r="I7">
        <v>4.4</v>
      </c>
      <c r="J7">
        <v>4037872</v>
      </c>
      <c r="K7">
        <v>1174288</v>
      </c>
      <c r="L7">
        <v>3859704</v>
      </c>
      <c r="M7">
        <v>2863584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1475121756</v>
      </c>
      <c r="B8">
        <v>12</v>
      </c>
      <c r="C8">
        <v>4</v>
      </c>
      <c r="D8">
        <v>200.4</v>
      </c>
      <c r="E8">
        <v>0</v>
      </c>
      <c r="F8">
        <v>100</v>
      </c>
      <c r="G8">
        <v>100</v>
      </c>
      <c r="H8">
        <v>0</v>
      </c>
      <c r="I8">
        <v>4.4</v>
      </c>
      <c r="J8">
        <v>4037872</v>
      </c>
      <c r="K8">
        <v>1174348</v>
      </c>
      <c r="L8">
        <v>3859644</v>
      </c>
      <c r="M8">
        <v>2863524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1475121758</v>
      </c>
      <c r="B9">
        <v>14</v>
      </c>
      <c r="C9">
        <v>4</v>
      </c>
      <c r="D9">
        <v>200</v>
      </c>
      <c r="E9">
        <v>0.5</v>
      </c>
      <c r="F9">
        <v>100</v>
      </c>
      <c r="G9">
        <v>100</v>
      </c>
      <c r="H9">
        <v>0</v>
      </c>
      <c r="I9">
        <v>4.4</v>
      </c>
      <c r="J9">
        <v>4037872</v>
      </c>
      <c r="K9">
        <v>1174284</v>
      </c>
      <c r="L9">
        <v>3859708</v>
      </c>
      <c r="M9">
        <v>2863588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1475121760</v>
      </c>
      <c r="B10">
        <v>16</v>
      </c>
      <c r="C10">
        <v>4</v>
      </c>
      <c r="D10">
        <v>200.4</v>
      </c>
      <c r="E10">
        <v>0</v>
      </c>
      <c r="F10">
        <v>100</v>
      </c>
      <c r="G10">
        <v>100</v>
      </c>
      <c r="H10">
        <v>0</v>
      </c>
      <c r="I10">
        <v>4.4</v>
      </c>
      <c r="J10">
        <v>4037872</v>
      </c>
      <c r="K10">
        <v>1174444</v>
      </c>
      <c r="L10">
        <v>3859548</v>
      </c>
      <c r="M10">
        <v>2863428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1475121762</v>
      </c>
      <c r="B11">
        <v>18</v>
      </c>
      <c r="C11">
        <v>4</v>
      </c>
      <c r="D11">
        <v>200</v>
      </c>
      <c r="E11">
        <v>0</v>
      </c>
      <c r="F11">
        <v>100</v>
      </c>
      <c r="G11">
        <v>100</v>
      </c>
      <c r="H11">
        <v>0</v>
      </c>
      <c r="I11">
        <v>4.4</v>
      </c>
      <c r="J11">
        <v>4037872</v>
      </c>
      <c r="K11">
        <v>1174284</v>
      </c>
      <c r="L11">
        <v>3859708</v>
      </c>
      <c r="M11">
        <v>2863588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1475121764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100</v>
      </c>
      <c r="H12">
        <v>0</v>
      </c>
      <c r="I12">
        <v>4.4</v>
      </c>
      <c r="J12">
        <v>4037872</v>
      </c>
      <c r="K12">
        <v>1174444</v>
      </c>
      <c r="L12">
        <v>3859548</v>
      </c>
      <c r="M12">
        <v>2863428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1475121766</v>
      </c>
      <c r="B13">
        <v>22</v>
      </c>
      <c r="C13">
        <v>4</v>
      </c>
      <c r="D13">
        <v>200.4</v>
      </c>
      <c r="E13">
        <v>0.5</v>
      </c>
      <c r="F13">
        <v>100</v>
      </c>
      <c r="G13">
        <v>100</v>
      </c>
      <c r="H13">
        <v>0</v>
      </c>
      <c r="I13">
        <v>4.4</v>
      </c>
      <c r="J13">
        <v>4037872</v>
      </c>
      <c r="K13">
        <v>1174408</v>
      </c>
      <c r="L13">
        <v>3859584</v>
      </c>
      <c r="M13">
        <v>2863464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1475121768</v>
      </c>
      <c r="B14">
        <v>24</v>
      </c>
      <c r="C14">
        <v>4</v>
      </c>
      <c r="D14">
        <v>96.4</v>
      </c>
      <c r="E14">
        <v>0.5</v>
      </c>
      <c r="F14">
        <v>48.2</v>
      </c>
      <c r="G14">
        <v>48</v>
      </c>
      <c r="H14">
        <v>0</v>
      </c>
      <c r="I14">
        <v>4.4</v>
      </c>
      <c r="J14">
        <v>4037872</v>
      </c>
      <c r="K14">
        <v>1173288</v>
      </c>
      <c r="L14">
        <v>3860708</v>
      </c>
      <c r="M14">
        <v>2864584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1475121770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0.5</v>
      </c>
      <c r="I15">
        <v>4.4</v>
      </c>
      <c r="J15">
        <v>4037872</v>
      </c>
      <c r="K15">
        <v>1173288</v>
      </c>
      <c r="L15">
        <v>3860708</v>
      </c>
      <c r="M15">
        <v>2864584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1475121772</v>
      </c>
      <c r="B16">
        <v>28</v>
      </c>
      <c r="C16">
        <v>4</v>
      </c>
      <c r="D16">
        <v>0.4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1173288</v>
      </c>
      <c r="L16">
        <v>3860708</v>
      </c>
      <c r="M16">
        <v>2864584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1475121774</v>
      </c>
      <c r="B17">
        <v>30</v>
      </c>
      <c r="C17">
        <v>4</v>
      </c>
      <c r="D17">
        <v>0.4</v>
      </c>
      <c r="E17">
        <v>0.5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1173320</v>
      </c>
      <c r="L17">
        <v>3860684</v>
      </c>
      <c r="M17">
        <v>2864552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1475121776</v>
      </c>
      <c r="B18">
        <v>32</v>
      </c>
      <c r="C18">
        <v>4</v>
      </c>
      <c r="D18">
        <v>0</v>
      </c>
      <c r="E18">
        <v>0.5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1173320</v>
      </c>
      <c r="L18">
        <v>3860684</v>
      </c>
      <c r="M18">
        <v>2864552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1475121778</v>
      </c>
      <c r="B19">
        <v>34</v>
      </c>
      <c r="C19">
        <v>4</v>
      </c>
      <c r="D19">
        <v>0.4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1173320</v>
      </c>
      <c r="L19">
        <v>3860684</v>
      </c>
      <c r="M19">
        <v>2864552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1475121780</v>
      </c>
      <c r="B20">
        <v>36</v>
      </c>
      <c r="C20">
        <v>4</v>
      </c>
      <c r="D20">
        <v>0</v>
      </c>
      <c r="E20">
        <v>0.5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1173320</v>
      </c>
      <c r="L20">
        <v>3860684</v>
      </c>
      <c r="M20">
        <v>2864552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16</v>
      </c>
    </row>
    <row r="21" spans="1:23">
      <c r="A21">
        <v>1475121782</v>
      </c>
      <c r="B21">
        <v>38</v>
      </c>
      <c r="C21">
        <v>4</v>
      </c>
      <c r="D21">
        <v>0.4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1173320</v>
      </c>
      <c r="L21">
        <v>3860684</v>
      </c>
      <c r="M21">
        <v>2864552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1475121784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1173320</v>
      </c>
      <c r="L22">
        <v>3860684</v>
      </c>
      <c r="M22">
        <v>2864552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5</v>
      </c>
      <c r="T22">
        <v>0</v>
      </c>
      <c r="U22">
        <v>20</v>
      </c>
      <c r="V22">
        <v>0</v>
      </c>
      <c r="W22">
        <v>112</v>
      </c>
    </row>
    <row r="23" spans="1:23">
      <c r="A23">
        <v>1475121786</v>
      </c>
      <c r="B23">
        <v>42</v>
      </c>
      <c r="C23">
        <v>4</v>
      </c>
      <c r="D23">
        <v>1.2</v>
      </c>
      <c r="E23">
        <v>0.5</v>
      </c>
      <c r="F23">
        <v>0</v>
      </c>
      <c r="G23">
        <v>0.5</v>
      </c>
      <c r="H23">
        <v>0</v>
      </c>
      <c r="I23">
        <v>4.4</v>
      </c>
      <c r="J23">
        <v>4037872</v>
      </c>
      <c r="K23">
        <v>1173320</v>
      </c>
      <c r="L23">
        <v>3860688</v>
      </c>
      <c r="M23">
        <v>2864552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4</v>
      </c>
      <c r="V23">
        <v>0</v>
      </c>
      <c r="W23">
        <v>12</v>
      </c>
    </row>
    <row r="24" spans="1:23">
      <c r="A24">
        <v>1475121788</v>
      </c>
      <c r="B24">
        <v>44</v>
      </c>
      <c r="C24">
        <v>4</v>
      </c>
      <c r="D24">
        <v>0.4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1173320</v>
      </c>
      <c r="L24">
        <v>3860688</v>
      </c>
      <c r="M24">
        <v>2864552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1475121790</v>
      </c>
      <c r="B25">
        <v>46</v>
      </c>
      <c r="C25">
        <v>4</v>
      </c>
      <c r="D25">
        <v>0.4</v>
      </c>
      <c r="E25">
        <v>0.5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1173352</v>
      </c>
      <c r="L25">
        <v>3860656</v>
      </c>
      <c r="M25">
        <v>2864520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1475121792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1173352</v>
      </c>
      <c r="L26">
        <v>3860656</v>
      </c>
      <c r="M26">
        <v>2864520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1475121794</v>
      </c>
      <c r="B27">
        <v>50</v>
      </c>
      <c r="C27">
        <v>4</v>
      </c>
      <c r="D27">
        <v>0</v>
      </c>
      <c r="E27">
        <v>0.5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1173352</v>
      </c>
      <c r="L27">
        <v>3860656</v>
      </c>
      <c r="M27">
        <v>2864520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1475121796</v>
      </c>
      <c r="B28">
        <v>52</v>
      </c>
      <c r="C28">
        <v>4</v>
      </c>
      <c r="D28">
        <v>0.4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1173352</v>
      </c>
      <c r="L28">
        <v>3860656</v>
      </c>
      <c r="M28">
        <v>2864520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1475121944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4.5</v>
      </c>
      <c r="J2">
        <v>4037872</v>
      </c>
      <c r="K2">
        <v>1176624</v>
      </c>
      <c r="L2">
        <v>3857452</v>
      </c>
      <c r="M2">
        <v>2861248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1475121946</v>
      </c>
      <c r="B3">
        <v>2</v>
      </c>
      <c r="C3">
        <v>4</v>
      </c>
      <c r="D3">
        <v>172.8</v>
      </c>
      <c r="E3">
        <v>85.4</v>
      </c>
      <c r="F3">
        <v>0</v>
      </c>
      <c r="G3">
        <v>87.6</v>
      </c>
      <c r="H3">
        <v>0</v>
      </c>
      <c r="I3">
        <v>4.5</v>
      </c>
      <c r="J3">
        <v>4037872</v>
      </c>
      <c r="K3">
        <v>1179312</v>
      </c>
      <c r="L3">
        <v>3854764</v>
      </c>
      <c r="M3">
        <v>2858560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1475121948</v>
      </c>
      <c r="B4">
        <v>4</v>
      </c>
      <c r="C4">
        <v>4</v>
      </c>
      <c r="D4">
        <v>200.4</v>
      </c>
      <c r="E4">
        <v>100</v>
      </c>
      <c r="F4">
        <v>48.2</v>
      </c>
      <c r="G4">
        <v>51.8</v>
      </c>
      <c r="H4">
        <v>0</v>
      </c>
      <c r="I4">
        <v>4.5</v>
      </c>
      <c r="J4">
        <v>4037872</v>
      </c>
      <c r="K4">
        <v>1179408</v>
      </c>
      <c r="L4">
        <v>3854668</v>
      </c>
      <c r="M4">
        <v>2858464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1475121950</v>
      </c>
      <c r="B5">
        <v>6</v>
      </c>
      <c r="C5">
        <v>4</v>
      </c>
      <c r="D5">
        <v>202.4</v>
      </c>
      <c r="E5">
        <v>100</v>
      </c>
      <c r="F5">
        <v>100</v>
      </c>
      <c r="G5">
        <v>2</v>
      </c>
      <c r="H5">
        <v>0</v>
      </c>
      <c r="I5">
        <v>4.5</v>
      </c>
      <c r="J5">
        <v>4037872</v>
      </c>
      <c r="K5">
        <v>1179536</v>
      </c>
      <c r="L5">
        <v>3854548</v>
      </c>
      <c r="M5">
        <v>2858336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32</v>
      </c>
      <c r="V5">
        <v>0</v>
      </c>
      <c r="W5">
        <v>44</v>
      </c>
    </row>
    <row r="6" spans="1:23">
      <c r="A6">
        <v>1475121952</v>
      </c>
      <c r="B6">
        <v>8</v>
      </c>
      <c r="C6">
        <v>4</v>
      </c>
      <c r="D6">
        <v>199.6</v>
      </c>
      <c r="E6">
        <v>100</v>
      </c>
      <c r="F6">
        <v>100</v>
      </c>
      <c r="G6">
        <v>0</v>
      </c>
      <c r="H6">
        <v>0</v>
      </c>
      <c r="I6">
        <v>4.5</v>
      </c>
      <c r="J6">
        <v>4037872</v>
      </c>
      <c r="K6">
        <v>1179564</v>
      </c>
      <c r="L6">
        <v>3854520</v>
      </c>
      <c r="M6">
        <v>2858308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1475121954</v>
      </c>
      <c r="B7">
        <v>10</v>
      </c>
      <c r="C7">
        <v>4</v>
      </c>
      <c r="D7">
        <v>200.4</v>
      </c>
      <c r="E7">
        <v>100</v>
      </c>
      <c r="F7">
        <v>100</v>
      </c>
      <c r="G7">
        <v>0</v>
      </c>
      <c r="H7">
        <v>0</v>
      </c>
      <c r="I7">
        <v>4.5</v>
      </c>
      <c r="J7">
        <v>4037872</v>
      </c>
      <c r="K7">
        <v>1179628</v>
      </c>
      <c r="L7">
        <v>3854456</v>
      </c>
      <c r="M7">
        <v>2858244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12</v>
      </c>
      <c r="V7">
        <v>0</v>
      </c>
      <c r="W7">
        <v>40</v>
      </c>
    </row>
    <row r="8" spans="1:23">
      <c r="A8">
        <v>1475121956</v>
      </c>
      <c r="B8">
        <v>12</v>
      </c>
      <c r="C8">
        <v>4</v>
      </c>
      <c r="D8">
        <v>200.4</v>
      </c>
      <c r="E8">
        <v>100</v>
      </c>
      <c r="F8">
        <v>100</v>
      </c>
      <c r="G8">
        <v>0</v>
      </c>
      <c r="H8">
        <v>0</v>
      </c>
      <c r="I8">
        <v>4.5</v>
      </c>
      <c r="J8">
        <v>4037872</v>
      </c>
      <c r="K8">
        <v>1179816</v>
      </c>
      <c r="L8">
        <v>3854268</v>
      </c>
      <c r="M8">
        <v>2858056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8</v>
      </c>
      <c r="V8">
        <v>0</v>
      </c>
      <c r="W8">
        <v>76</v>
      </c>
    </row>
    <row r="9" spans="1:23">
      <c r="A9">
        <v>1475121958</v>
      </c>
      <c r="B9">
        <v>14</v>
      </c>
      <c r="C9">
        <v>4</v>
      </c>
      <c r="D9">
        <v>199.6</v>
      </c>
      <c r="E9">
        <v>100</v>
      </c>
      <c r="F9">
        <v>100</v>
      </c>
      <c r="G9">
        <v>0</v>
      </c>
      <c r="H9">
        <v>0</v>
      </c>
      <c r="I9">
        <v>4.5</v>
      </c>
      <c r="J9">
        <v>4037872</v>
      </c>
      <c r="K9">
        <v>1179876</v>
      </c>
      <c r="L9">
        <v>3854208</v>
      </c>
      <c r="M9">
        <v>2857996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1475121960</v>
      </c>
      <c r="B10">
        <v>16</v>
      </c>
      <c r="C10">
        <v>4</v>
      </c>
      <c r="D10">
        <v>200.4</v>
      </c>
      <c r="E10">
        <v>100</v>
      </c>
      <c r="F10">
        <v>100</v>
      </c>
      <c r="G10">
        <v>0</v>
      </c>
      <c r="H10">
        <v>0</v>
      </c>
      <c r="I10">
        <v>4.6</v>
      </c>
      <c r="J10">
        <v>4037872</v>
      </c>
      <c r="K10">
        <v>1179972</v>
      </c>
      <c r="L10">
        <v>3854112</v>
      </c>
      <c r="M10">
        <v>2857900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1475121962</v>
      </c>
      <c r="B11">
        <v>18</v>
      </c>
      <c r="C11">
        <v>4</v>
      </c>
      <c r="D11">
        <v>200.4</v>
      </c>
      <c r="E11">
        <v>100</v>
      </c>
      <c r="F11">
        <v>100</v>
      </c>
      <c r="G11">
        <v>0</v>
      </c>
      <c r="H11">
        <v>0</v>
      </c>
      <c r="I11">
        <v>4.6</v>
      </c>
      <c r="J11">
        <v>4037872</v>
      </c>
      <c r="K11">
        <v>1179940</v>
      </c>
      <c r="L11">
        <v>3854144</v>
      </c>
      <c r="M11">
        <v>2857932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1475121964</v>
      </c>
      <c r="B12">
        <v>20</v>
      </c>
      <c r="C12">
        <v>4</v>
      </c>
      <c r="D12">
        <v>200</v>
      </c>
      <c r="E12">
        <v>100</v>
      </c>
      <c r="F12">
        <v>100</v>
      </c>
      <c r="G12">
        <v>0</v>
      </c>
      <c r="H12">
        <v>0</v>
      </c>
      <c r="I12">
        <v>4.6</v>
      </c>
      <c r="J12">
        <v>4037872</v>
      </c>
      <c r="K12">
        <v>1179940</v>
      </c>
      <c r="L12">
        <v>3854144</v>
      </c>
      <c r="M12">
        <v>2857932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1475121966</v>
      </c>
      <c r="B13">
        <v>22</v>
      </c>
      <c r="C13">
        <v>4</v>
      </c>
      <c r="D13">
        <v>200</v>
      </c>
      <c r="E13">
        <v>100</v>
      </c>
      <c r="F13">
        <v>100</v>
      </c>
      <c r="G13">
        <v>0</v>
      </c>
      <c r="H13">
        <v>0</v>
      </c>
      <c r="I13">
        <v>4.6</v>
      </c>
      <c r="J13">
        <v>4037872</v>
      </c>
      <c r="K13">
        <v>1179940</v>
      </c>
      <c r="L13">
        <v>3854144</v>
      </c>
      <c r="M13">
        <v>2857932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1475121968</v>
      </c>
      <c r="B14">
        <v>24</v>
      </c>
      <c r="C14">
        <v>4</v>
      </c>
      <c r="D14">
        <v>95.6</v>
      </c>
      <c r="E14">
        <v>48.5</v>
      </c>
      <c r="F14">
        <v>46.7</v>
      </c>
      <c r="G14">
        <v>0</v>
      </c>
      <c r="H14">
        <v>0</v>
      </c>
      <c r="I14">
        <v>4.4</v>
      </c>
      <c r="J14">
        <v>4037872</v>
      </c>
      <c r="K14">
        <v>1174352</v>
      </c>
      <c r="L14">
        <v>3859736</v>
      </c>
      <c r="M14">
        <v>2863520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1475121970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1174352</v>
      </c>
      <c r="L15">
        <v>3859736</v>
      </c>
      <c r="M15">
        <v>2863520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1475121972</v>
      </c>
      <c r="B16">
        <v>28</v>
      </c>
      <c r="C16">
        <v>4</v>
      </c>
      <c r="D16">
        <v>0.4</v>
      </c>
      <c r="E16">
        <v>0</v>
      </c>
      <c r="F16">
        <v>0</v>
      </c>
      <c r="G16">
        <v>0</v>
      </c>
      <c r="H16">
        <v>0.5</v>
      </c>
      <c r="I16">
        <v>4.4</v>
      </c>
      <c r="J16">
        <v>4037872</v>
      </c>
      <c r="K16">
        <v>1174352</v>
      </c>
      <c r="L16">
        <v>3859736</v>
      </c>
      <c r="M16">
        <v>2863520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1475121974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0.5</v>
      </c>
      <c r="I17">
        <v>4.4</v>
      </c>
      <c r="J17">
        <v>4037872</v>
      </c>
      <c r="K17">
        <v>1174352</v>
      </c>
      <c r="L17">
        <v>3859744</v>
      </c>
      <c r="M17">
        <v>2863520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1475121976</v>
      </c>
      <c r="B18">
        <v>32</v>
      </c>
      <c r="C18">
        <v>4</v>
      </c>
      <c r="D18">
        <v>0.4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1174352</v>
      </c>
      <c r="L18">
        <v>3859744</v>
      </c>
      <c r="M18">
        <v>2863520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1475121978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1174384</v>
      </c>
      <c r="L19">
        <v>3859712</v>
      </c>
      <c r="M19">
        <v>2863488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1475121980</v>
      </c>
      <c r="B20">
        <v>36</v>
      </c>
      <c r="C20">
        <v>4</v>
      </c>
      <c r="D20">
        <v>0.4</v>
      </c>
      <c r="E20">
        <v>0</v>
      </c>
      <c r="F20">
        <v>0</v>
      </c>
      <c r="G20">
        <v>0</v>
      </c>
      <c r="H20">
        <v>0.5</v>
      </c>
      <c r="I20">
        <v>4.4</v>
      </c>
      <c r="J20">
        <v>4037872</v>
      </c>
      <c r="K20">
        <v>1174384</v>
      </c>
      <c r="L20">
        <v>3859712</v>
      </c>
      <c r="M20">
        <v>2863488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1475121982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1174384</v>
      </c>
      <c r="L21">
        <v>3859712</v>
      </c>
      <c r="M21">
        <v>2863488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1475121984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0.5</v>
      </c>
      <c r="I22">
        <v>4.4</v>
      </c>
      <c r="J22">
        <v>4037872</v>
      </c>
      <c r="K22">
        <v>1174384</v>
      </c>
      <c r="L22">
        <v>3859712</v>
      </c>
      <c r="M22">
        <v>2863488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1475121986</v>
      </c>
      <c r="B23">
        <v>42</v>
      </c>
      <c r="C23">
        <v>4</v>
      </c>
      <c r="D23">
        <v>0.4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1174384</v>
      </c>
      <c r="L23">
        <v>3859712</v>
      </c>
      <c r="M23">
        <v>2863488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1475121988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0.5</v>
      </c>
      <c r="I24">
        <v>4.4</v>
      </c>
      <c r="J24">
        <v>4037872</v>
      </c>
      <c r="K24">
        <v>1174384</v>
      </c>
      <c r="L24">
        <v>3859712</v>
      </c>
      <c r="M24">
        <v>2863488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1475121990</v>
      </c>
      <c r="B25">
        <v>46</v>
      </c>
      <c r="C25">
        <v>4</v>
      </c>
      <c r="D25">
        <v>0.4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1174384</v>
      </c>
      <c r="L25">
        <v>3859712</v>
      </c>
      <c r="M25">
        <v>2863488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1475121992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0.5</v>
      </c>
      <c r="I26">
        <v>4.4</v>
      </c>
      <c r="J26">
        <v>4037872</v>
      </c>
      <c r="K26">
        <v>1174384</v>
      </c>
      <c r="L26">
        <v>3859712</v>
      </c>
      <c r="M26">
        <v>2863488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1475121994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1174384</v>
      </c>
      <c r="L27">
        <v>3859712</v>
      </c>
      <c r="M27">
        <v>2863488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1475121996</v>
      </c>
      <c r="B28">
        <v>52</v>
      </c>
      <c r="C28">
        <v>4</v>
      </c>
      <c r="D28">
        <v>0.4</v>
      </c>
      <c r="E28">
        <v>0</v>
      </c>
      <c r="F28">
        <v>0</v>
      </c>
      <c r="G28">
        <v>0</v>
      </c>
      <c r="H28">
        <v>0.5</v>
      </c>
      <c r="I28">
        <v>4.4</v>
      </c>
      <c r="J28">
        <v>4037872</v>
      </c>
      <c r="K28">
        <v>1174416</v>
      </c>
      <c r="L28">
        <v>3859680</v>
      </c>
      <c r="M28">
        <v>2863456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1475122157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1175052</v>
      </c>
      <c r="L2">
        <v>3859104</v>
      </c>
      <c r="M2">
        <v>2862820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1475122159</v>
      </c>
      <c r="B3">
        <v>2</v>
      </c>
      <c r="C3">
        <v>4</v>
      </c>
      <c r="D3">
        <v>173.2</v>
      </c>
      <c r="E3">
        <v>85.9</v>
      </c>
      <c r="F3">
        <v>0</v>
      </c>
      <c r="G3">
        <v>0</v>
      </c>
      <c r="H3">
        <v>87.4</v>
      </c>
      <c r="I3">
        <v>4.4</v>
      </c>
      <c r="J3">
        <v>4037872</v>
      </c>
      <c r="K3">
        <v>1175464</v>
      </c>
      <c r="L3">
        <v>3858692</v>
      </c>
      <c r="M3">
        <v>2862408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1475122161</v>
      </c>
      <c r="B4">
        <v>4</v>
      </c>
      <c r="C4">
        <v>4</v>
      </c>
      <c r="D4">
        <v>200.4</v>
      </c>
      <c r="E4">
        <v>100</v>
      </c>
      <c r="F4">
        <v>0</v>
      </c>
      <c r="G4">
        <v>0</v>
      </c>
      <c r="H4">
        <v>100</v>
      </c>
      <c r="I4">
        <v>4.4</v>
      </c>
      <c r="J4">
        <v>4037872</v>
      </c>
      <c r="K4">
        <v>1175748</v>
      </c>
      <c r="L4">
        <v>3858408</v>
      </c>
      <c r="M4">
        <v>2862124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1475122163</v>
      </c>
      <c r="B5">
        <v>6</v>
      </c>
      <c r="C5">
        <v>4</v>
      </c>
      <c r="D5">
        <v>201.6</v>
      </c>
      <c r="E5">
        <v>100</v>
      </c>
      <c r="F5">
        <v>0</v>
      </c>
      <c r="G5">
        <v>1</v>
      </c>
      <c r="H5">
        <v>100</v>
      </c>
      <c r="I5">
        <v>4.4</v>
      </c>
      <c r="J5">
        <v>4037872</v>
      </c>
      <c r="K5">
        <v>1175872</v>
      </c>
      <c r="L5">
        <v>3858284</v>
      </c>
      <c r="M5">
        <v>2862000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1475122165</v>
      </c>
      <c r="B6">
        <v>8</v>
      </c>
      <c r="C6">
        <v>4</v>
      </c>
      <c r="D6">
        <v>200.4</v>
      </c>
      <c r="E6">
        <v>100</v>
      </c>
      <c r="F6">
        <v>0</v>
      </c>
      <c r="G6">
        <v>0</v>
      </c>
      <c r="H6">
        <v>100</v>
      </c>
      <c r="I6">
        <v>4.5</v>
      </c>
      <c r="J6">
        <v>4037872</v>
      </c>
      <c r="K6">
        <v>1176128</v>
      </c>
      <c r="L6">
        <v>3858036</v>
      </c>
      <c r="M6">
        <v>2861744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1475122167</v>
      </c>
      <c r="B7">
        <v>10</v>
      </c>
      <c r="C7">
        <v>4</v>
      </c>
      <c r="D7">
        <v>200.4</v>
      </c>
      <c r="E7">
        <v>100</v>
      </c>
      <c r="F7">
        <v>0</v>
      </c>
      <c r="G7">
        <v>0</v>
      </c>
      <c r="H7">
        <v>100</v>
      </c>
      <c r="I7">
        <v>4.4</v>
      </c>
      <c r="J7">
        <v>4037872</v>
      </c>
      <c r="K7">
        <v>1175808</v>
      </c>
      <c r="L7">
        <v>3858356</v>
      </c>
      <c r="M7">
        <v>2862064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1475122169</v>
      </c>
      <c r="B8">
        <v>12</v>
      </c>
      <c r="C8">
        <v>4</v>
      </c>
      <c r="D8">
        <v>200.4</v>
      </c>
      <c r="E8">
        <v>100</v>
      </c>
      <c r="F8">
        <v>0</v>
      </c>
      <c r="G8">
        <v>0</v>
      </c>
      <c r="H8">
        <v>100</v>
      </c>
      <c r="I8">
        <v>4.4</v>
      </c>
      <c r="J8">
        <v>4037872</v>
      </c>
      <c r="K8">
        <v>1175904</v>
      </c>
      <c r="L8">
        <v>3858260</v>
      </c>
      <c r="M8">
        <v>2861968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1475122171</v>
      </c>
      <c r="B9">
        <v>14</v>
      </c>
      <c r="C9">
        <v>4</v>
      </c>
      <c r="D9">
        <v>200.4</v>
      </c>
      <c r="E9">
        <v>100</v>
      </c>
      <c r="F9">
        <v>0</v>
      </c>
      <c r="G9">
        <v>0</v>
      </c>
      <c r="H9">
        <v>100</v>
      </c>
      <c r="I9">
        <v>4.4</v>
      </c>
      <c r="J9">
        <v>4037872</v>
      </c>
      <c r="K9">
        <v>1175840</v>
      </c>
      <c r="L9">
        <v>3858324</v>
      </c>
      <c r="M9">
        <v>2862032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1475122173</v>
      </c>
      <c r="B10">
        <v>16</v>
      </c>
      <c r="C10">
        <v>4</v>
      </c>
      <c r="D10">
        <v>200.4</v>
      </c>
      <c r="E10">
        <v>100</v>
      </c>
      <c r="F10">
        <v>0</v>
      </c>
      <c r="G10">
        <v>0</v>
      </c>
      <c r="H10">
        <v>100</v>
      </c>
      <c r="I10">
        <v>4.4</v>
      </c>
      <c r="J10">
        <v>4037872</v>
      </c>
      <c r="K10">
        <v>1175872</v>
      </c>
      <c r="L10">
        <v>3858292</v>
      </c>
      <c r="M10">
        <v>2862000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7</v>
      </c>
      <c r="T10">
        <v>0</v>
      </c>
      <c r="U10">
        <v>28</v>
      </c>
      <c r="V10">
        <v>0</v>
      </c>
      <c r="W10">
        <v>228</v>
      </c>
    </row>
    <row r="11" spans="1:23">
      <c r="A11">
        <v>1475122175</v>
      </c>
      <c r="B11">
        <v>18</v>
      </c>
      <c r="C11">
        <v>4</v>
      </c>
      <c r="D11">
        <v>200.4</v>
      </c>
      <c r="E11">
        <v>100</v>
      </c>
      <c r="F11">
        <v>0</v>
      </c>
      <c r="G11">
        <v>0</v>
      </c>
      <c r="H11">
        <v>100</v>
      </c>
      <c r="I11">
        <v>4.4</v>
      </c>
      <c r="J11">
        <v>4037872</v>
      </c>
      <c r="K11">
        <v>1175808</v>
      </c>
      <c r="L11">
        <v>3858356</v>
      </c>
      <c r="M11">
        <v>2862064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1475122177</v>
      </c>
      <c r="B12">
        <v>20</v>
      </c>
      <c r="C12">
        <v>4</v>
      </c>
      <c r="D12">
        <v>200</v>
      </c>
      <c r="E12">
        <v>3.5</v>
      </c>
      <c r="F12">
        <v>97</v>
      </c>
      <c r="G12">
        <v>0</v>
      </c>
      <c r="H12">
        <v>100</v>
      </c>
      <c r="I12">
        <v>4.5</v>
      </c>
      <c r="J12">
        <v>4037872</v>
      </c>
      <c r="K12">
        <v>1176316</v>
      </c>
      <c r="L12">
        <v>3857848</v>
      </c>
      <c r="M12">
        <v>2861556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1475122179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0</v>
      </c>
      <c r="H13">
        <v>100</v>
      </c>
      <c r="I13">
        <v>4.5</v>
      </c>
      <c r="J13">
        <v>4037872</v>
      </c>
      <c r="K13">
        <v>1176188</v>
      </c>
      <c r="L13">
        <v>3857976</v>
      </c>
      <c r="M13">
        <v>2861684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1475122181</v>
      </c>
      <c r="B14">
        <v>24</v>
      </c>
      <c r="C14">
        <v>4</v>
      </c>
      <c r="D14">
        <v>95.2</v>
      </c>
      <c r="E14">
        <v>0</v>
      </c>
      <c r="F14">
        <v>48.8</v>
      </c>
      <c r="G14">
        <v>0</v>
      </c>
      <c r="H14">
        <v>47</v>
      </c>
      <c r="I14">
        <v>4.4</v>
      </c>
      <c r="J14">
        <v>4037872</v>
      </c>
      <c r="K14">
        <v>1174752</v>
      </c>
      <c r="L14">
        <v>3859416</v>
      </c>
      <c r="M14">
        <v>2863120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1475122183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1174752</v>
      </c>
      <c r="L15">
        <v>3859416</v>
      </c>
      <c r="M15">
        <v>2863120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1475122185</v>
      </c>
      <c r="B16">
        <v>28</v>
      </c>
      <c r="C16">
        <v>4</v>
      </c>
      <c r="D16">
        <v>0</v>
      </c>
      <c r="E16">
        <v>0</v>
      </c>
      <c r="F16">
        <v>0</v>
      </c>
      <c r="G16">
        <v>0.5</v>
      </c>
      <c r="H16">
        <v>0</v>
      </c>
      <c r="I16">
        <v>4.4</v>
      </c>
      <c r="J16">
        <v>4037872</v>
      </c>
      <c r="K16">
        <v>1174752</v>
      </c>
      <c r="L16">
        <v>3859416</v>
      </c>
      <c r="M16">
        <v>2863120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1475122187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</v>
      </c>
      <c r="I17">
        <v>4.4</v>
      </c>
      <c r="J17">
        <v>4037872</v>
      </c>
      <c r="K17">
        <v>1174784</v>
      </c>
      <c r="L17">
        <v>3859392</v>
      </c>
      <c r="M17">
        <v>2863088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1475122189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1174784</v>
      </c>
      <c r="L18">
        <v>3859392</v>
      </c>
      <c r="M18">
        <v>2863088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1475122191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1174784</v>
      </c>
      <c r="L19">
        <v>3859392</v>
      </c>
      <c r="M19">
        <v>2863088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1475122193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1174816</v>
      </c>
      <c r="L20">
        <v>3859360</v>
      </c>
      <c r="M20">
        <v>2863056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16</v>
      </c>
    </row>
    <row r="21" spans="1:23">
      <c r="A21">
        <v>1475122195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1174816</v>
      </c>
      <c r="L21">
        <v>3859360</v>
      </c>
      <c r="M21">
        <v>2863056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1475122197</v>
      </c>
      <c r="B22">
        <v>40</v>
      </c>
      <c r="C22">
        <v>4</v>
      </c>
      <c r="D22">
        <v>0.4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1174816</v>
      </c>
      <c r="L22">
        <v>3859360</v>
      </c>
      <c r="M22">
        <v>2863056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1475122199</v>
      </c>
      <c r="B23">
        <v>42</v>
      </c>
      <c r="C23">
        <v>4</v>
      </c>
      <c r="D23">
        <v>0.4</v>
      </c>
      <c r="E23">
        <v>0</v>
      </c>
      <c r="F23">
        <v>0</v>
      </c>
      <c r="G23">
        <v>1</v>
      </c>
      <c r="H23">
        <v>0</v>
      </c>
      <c r="I23">
        <v>4.4</v>
      </c>
      <c r="J23">
        <v>4037872</v>
      </c>
      <c r="K23">
        <v>1174816</v>
      </c>
      <c r="L23">
        <v>3859364</v>
      </c>
      <c r="M23">
        <v>2863056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4</v>
      </c>
      <c r="V23">
        <v>0</v>
      </c>
      <c r="W23">
        <v>12</v>
      </c>
    </row>
    <row r="24" spans="1:23">
      <c r="A24">
        <v>1475122201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1174816</v>
      </c>
      <c r="L24">
        <v>3859364</v>
      </c>
      <c r="M24">
        <v>2863056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1475122203</v>
      </c>
      <c r="B25">
        <v>46</v>
      </c>
      <c r="C25">
        <v>4</v>
      </c>
      <c r="D25">
        <v>1.2</v>
      </c>
      <c r="E25">
        <v>1</v>
      </c>
      <c r="F25">
        <v>0</v>
      </c>
      <c r="G25">
        <v>0</v>
      </c>
      <c r="H25">
        <v>0.5</v>
      </c>
      <c r="I25">
        <v>4.4</v>
      </c>
      <c r="J25">
        <v>4037872</v>
      </c>
      <c r="K25">
        <v>1175344</v>
      </c>
      <c r="L25">
        <v>3858840</v>
      </c>
      <c r="M25">
        <v>2862528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1475122205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1175344</v>
      </c>
      <c r="L26">
        <v>3858840</v>
      </c>
      <c r="M26">
        <v>2862528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1475122207</v>
      </c>
      <c r="B27">
        <v>50</v>
      </c>
      <c r="C27">
        <v>4</v>
      </c>
      <c r="D27">
        <v>1.2</v>
      </c>
      <c r="E27">
        <v>0</v>
      </c>
      <c r="F27">
        <v>0</v>
      </c>
      <c r="G27">
        <v>1</v>
      </c>
      <c r="H27">
        <v>0</v>
      </c>
      <c r="I27">
        <v>4.4</v>
      </c>
      <c r="J27">
        <v>4037872</v>
      </c>
      <c r="K27">
        <v>1175344</v>
      </c>
      <c r="L27">
        <v>3858840</v>
      </c>
      <c r="M27">
        <v>2862528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20</v>
      </c>
    </row>
    <row r="28" spans="1:23">
      <c r="A28">
        <v>1475122209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1175376</v>
      </c>
      <c r="L28">
        <v>3858816</v>
      </c>
      <c r="M28">
        <v>2862496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1475122369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1174764</v>
      </c>
      <c r="L2">
        <v>3859504</v>
      </c>
      <c r="M2">
        <v>2863108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1475122371</v>
      </c>
      <c r="B3">
        <v>2</v>
      </c>
      <c r="C3">
        <v>4</v>
      </c>
      <c r="D3">
        <v>175.2</v>
      </c>
      <c r="E3">
        <v>0</v>
      </c>
      <c r="F3">
        <v>87.5</v>
      </c>
      <c r="G3">
        <v>87.5</v>
      </c>
      <c r="H3">
        <v>0.5</v>
      </c>
      <c r="I3">
        <v>4.5</v>
      </c>
      <c r="J3">
        <v>4037872</v>
      </c>
      <c r="K3">
        <v>1177836</v>
      </c>
      <c r="L3">
        <v>3856432</v>
      </c>
      <c r="M3">
        <v>2860036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1475122373</v>
      </c>
      <c r="B4">
        <v>4</v>
      </c>
      <c r="C4">
        <v>4</v>
      </c>
      <c r="D4">
        <v>201.2</v>
      </c>
      <c r="E4">
        <v>1</v>
      </c>
      <c r="F4">
        <v>100</v>
      </c>
      <c r="G4">
        <v>100</v>
      </c>
      <c r="H4">
        <v>0</v>
      </c>
      <c r="I4">
        <v>4.5</v>
      </c>
      <c r="J4">
        <v>4037872</v>
      </c>
      <c r="K4">
        <v>1177800</v>
      </c>
      <c r="L4">
        <v>3856476</v>
      </c>
      <c r="M4">
        <v>2860072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16</v>
      </c>
    </row>
    <row r="5" spans="1:23">
      <c r="A5">
        <v>1475122375</v>
      </c>
      <c r="B5">
        <v>6</v>
      </c>
      <c r="C5">
        <v>4</v>
      </c>
      <c r="D5">
        <v>199.6</v>
      </c>
      <c r="E5">
        <v>0</v>
      </c>
      <c r="F5">
        <v>100</v>
      </c>
      <c r="G5">
        <v>100</v>
      </c>
      <c r="H5">
        <v>0</v>
      </c>
      <c r="I5">
        <v>4.5</v>
      </c>
      <c r="J5">
        <v>4037872</v>
      </c>
      <c r="K5">
        <v>1177896</v>
      </c>
      <c r="L5">
        <v>3856380</v>
      </c>
      <c r="M5">
        <v>2859976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8</v>
      </c>
      <c r="T5">
        <v>0</v>
      </c>
      <c r="U5">
        <v>32</v>
      </c>
      <c r="V5">
        <v>0</v>
      </c>
      <c r="W5">
        <v>240</v>
      </c>
    </row>
    <row r="6" spans="1:23">
      <c r="A6">
        <v>1475122377</v>
      </c>
      <c r="B6">
        <v>8</v>
      </c>
      <c r="C6">
        <v>4</v>
      </c>
      <c r="D6">
        <v>200.4</v>
      </c>
      <c r="E6">
        <v>0</v>
      </c>
      <c r="F6">
        <v>100</v>
      </c>
      <c r="G6">
        <v>100</v>
      </c>
      <c r="H6">
        <v>0</v>
      </c>
      <c r="I6">
        <v>4.5</v>
      </c>
      <c r="J6">
        <v>4037872</v>
      </c>
      <c r="K6">
        <v>1178180</v>
      </c>
      <c r="L6">
        <v>3856096</v>
      </c>
      <c r="M6">
        <v>2859692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1475122379</v>
      </c>
      <c r="B7">
        <v>10</v>
      </c>
      <c r="C7">
        <v>4</v>
      </c>
      <c r="D7">
        <v>200.4</v>
      </c>
      <c r="E7">
        <v>0</v>
      </c>
      <c r="F7">
        <v>100</v>
      </c>
      <c r="G7">
        <v>100</v>
      </c>
      <c r="H7">
        <v>0</v>
      </c>
      <c r="I7">
        <v>4.5</v>
      </c>
      <c r="J7">
        <v>4037872</v>
      </c>
      <c r="K7">
        <v>1178020</v>
      </c>
      <c r="L7">
        <v>3856256</v>
      </c>
      <c r="M7">
        <v>2859852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1475122381</v>
      </c>
      <c r="B8">
        <v>12</v>
      </c>
      <c r="C8">
        <v>4</v>
      </c>
      <c r="D8">
        <v>200</v>
      </c>
      <c r="E8">
        <v>0</v>
      </c>
      <c r="F8">
        <v>100</v>
      </c>
      <c r="G8">
        <v>100</v>
      </c>
      <c r="H8">
        <v>0</v>
      </c>
      <c r="I8">
        <v>4.5</v>
      </c>
      <c r="J8">
        <v>4037872</v>
      </c>
      <c r="K8">
        <v>1178116</v>
      </c>
      <c r="L8">
        <v>3856160</v>
      </c>
      <c r="M8">
        <v>2859756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1475122383</v>
      </c>
      <c r="B9">
        <v>14</v>
      </c>
      <c r="C9">
        <v>4</v>
      </c>
      <c r="D9">
        <v>200</v>
      </c>
      <c r="E9">
        <v>0</v>
      </c>
      <c r="F9">
        <v>100</v>
      </c>
      <c r="G9">
        <v>100</v>
      </c>
      <c r="H9">
        <v>0</v>
      </c>
      <c r="I9">
        <v>4.5</v>
      </c>
      <c r="J9">
        <v>4037872</v>
      </c>
      <c r="K9">
        <v>1178052</v>
      </c>
      <c r="L9">
        <v>3856224</v>
      </c>
      <c r="M9">
        <v>2859820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1475122385</v>
      </c>
      <c r="B10">
        <v>16</v>
      </c>
      <c r="C10">
        <v>4</v>
      </c>
      <c r="D10">
        <v>200</v>
      </c>
      <c r="E10">
        <v>0</v>
      </c>
      <c r="F10">
        <v>100</v>
      </c>
      <c r="G10">
        <v>100</v>
      </c>
      <c r="H10">
        <v>0</v>
      </c>
      <c r="I10">
        <v>4.5</v>
      </c>
      <c r="J10">
        <v>4037872</v>
      </c>
      <c r="K10">
        <v>1177924</v>
      </c>
      <c r="L10">
        <v>3856352</v>
      </c>
      <c r="M10">
        <v>2859948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1475122387</v>
      </c>
      <c r="B11">
        <v>18</v>
      </c>
      <c r="C11">
        <v>4</v>
      </c>
      <c r="D11">
        <v>200</v>
      </c>
      <c r="E11">
        <v>0</v>
      </c>
      <c r="F11">
        <v>100</v>
      </c>
      <c r="G11">
        <v>100</v>
      </c>
      <c r="H11">
        <v>0</v>
      </c>
      <c r="I11">
        <v>4.5</v>
      </c>
      <c r="J11">
        <v>4037872</v>
      </c>
      <c r="K11">
        <v>1178052</v>
      </c>
      <c r="L11">
        <v>3856224</v>
      </c>
      <c r="M11">
        <v>2859820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1475122389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100</v>
      </c>
      <c r="H12">
        <v>0</v>
      </c>
      <c r="I12">
        <v>4.5</v>
      </c>
      <c r="J12">
        <v>4037872</v>
      </c>
      <c r="K12">
        <v>1178180</v>
      </c>
      <c r="L12">
        <v>3856096</v>
      </c>
      <c r="M12">
        <v>2859692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1475122391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100</v>
      </c>
      <c r="H13">
        <v>0</v>
      </c>
      <c r="I13">
        <v>4.5</v>
      </c>
      <c r="J13">
        <v>4037872</v>
      </c>
      <c r="K13">
        <v>1178052</v>
      </c>
      <c r="L13">
        <v>3856224</v>
      </c>
      <c r="M13">
        <v>2859820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1475122393</v>
      </c>
      <c r="B14">
        <v>24</v>
      </c>
      <c r="C14">
        <v>4</v>
      </c>
      <c r="D14">
        <v>93.2</v>
      </c>
      <c r="E14">
        <v>0</v>
      </c>
      <c r="F14">
        <v>46.7</v>
      </c>
      <c r="G14">
        <v>46.8</v>
      </c>
      <c r="H14">
        <v>0</v>
      </c>
      <c r="I14">
        <v>4.4</v>
      </c>
      <c r="J14">
        <v>4037872</v>
      </c>
      <c r="K14">
        <v>1174632</v>
      </c>
      <c r="L14">
        <v>3859652</v>
      </c>
      <c r="M14">
        <v>2863240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1475122395</v>
      </c>
      <c r="B15">
        <v>26</v>
      </c>
      <c r="C15">
        <v>4</v>
      </c>
      <c r="D15">
        <v>0</v>
      </c>
      <c r="E15">
        <v>0.5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1174632</v>
      </c>
      <c r="L15">
        <v>3859652</v>
      </c>
      <c r="M15">
        <v>2863240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1475122397</v>
      </c>
      <c r="B16">
        <v>28</v>
      </c>
      <c r="C16">
        <v>4</v>
      </c>
      <c r="D16">
        <v>0.4</v>
      </c>
      <c r="E16">
        <v>0.5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1174632</v>
      </c>
      <c r="L16">
        <v>3859652</v>
      </c>
      <c r="M16">
        <v>2863240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1475122399</v>
      </c>
      <c r="B17">
        <v>30</v>
      </c>
      <c r="C17">
        <v>4</v>
      </c>
      <c r="D17">
        <v>0.4</v>
      </c>
      <c r="E17">
        <v>0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1174632</v>
      </c>
      <c r="L17">
        <v>3859660</v>
      </c>
      <c r="M17">
        <v>2863240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1475122401</v>
      </c>
      <c r="B18">
        <v>32</v>
      </c>
      <c r="C18">
        <v>4</v>
      </c>
      <c r="D18">
        <v>0</v>
      </c>
      <c r="E18">
        <v>0.5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1174664</v>
      </c>
      <c r="L18">
        <v>3859628</v>
      </c>
      <c r="M18">
        <v>2863208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1475122403</v>
      </c>
      <c r="B19">
        <v>34</v>
      </c>
      <c r="C19">
        <v>4</v>
      </c>
      <c r="D19">
        <v>0.4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1174664</v>
      </c>
      <c r="L19">
        <v>3859628</v>
      </c>
      <c r="M19">
        <v>2863208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1475122405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1174664</v>
      </c>
      <c r="L20">
        <v>3859628</v>
      </c>
      <c r="M20">
        <v>2863208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8</v>
      </c>
      <c r="V20">
        <v>0</v>
      </c>
      <c r="W20">
        <v>16</v>
      </c>
    </row>
    <row r="21" spans="1:23">
      <c r="A21">
        <v>1475122407</v>
      </c>
      <c r="B21">
        <v>38</v>
      </c>
      <c r="C21">
        <v>4</v>
      </c>
      <c r="D21">
        <v>0.4</v>
      </c>
      <c r="E21">
        <v>0.5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1174664</v>
      </c>
      <c r="L21">
        <v>3859628</v>
      </c>
      <c r="M21">
        <v>2863208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1475122409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1174664</v>
      </c>
      <c r="L22">
        <v>3859628</v>
      </c>
      <c r="M22">
        <v>2863208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1475122411</v>
      </c>
      <c r="B23">
        <v>42</v>
      </c>
      <c r="C23">
        <v>4</v>
      </c>
      <c r="D23">
        <v>1.2</v>
      </c>
      <c r="E23">
        <v>0.5</v>
      </c>
      <c r="F23">
        <v>0</v>
      </c>
      <c r="G23">
        <v>1</v>
      </c>
      <c r="H23">
        <v>0</v>
      </c>
      <c r="I23">
        <v>4.4</v>
      </c>
      <c r="J23">
        <v>4037872</v>
      </c>
      <c r="K23">
        <v>1174696</v>
      </c>
      <c r="L23">
        <v>3859604</v>
      </c>
      <c r="M23">
        <v>2863176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24</v>
      </c>
      <c r="V23">
        <v>0</v>
      </c>
      <c r="W23">
        <v>20</v>
      </c>
    </row>
    <row r="24" spans="1:23">
      <c r="A24">
        <v>1475122413</v>
      </c>
      <c r="B24">
        <v>44</v>
      </c>
      <c r="C24">
        <v>4</v>
      </c>
      <c r="D24">
        <v>0.4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1174696</v>
      </c>
      <c r="L24">
        <v>3859604</v>
      </c>
      <c r="M24">
        <v>2863176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1475122415</v>
      </c>
      <c r="B25">
        <v>46</v>
      </c>
      <c r="C25">
        <v>4</v>
      </c>
      <c r="D25">
        <v>0.4</v>
      </c>
      <c r="E25">
        <v>0</v>
      </c>
      <c r="F25">
        <v>0</v>
      </c>
      <c r="G25">
        <v>0</v>
      </c>
      <c r="H25">
        <v>0.5</v>
      </c>
      <c r="I25">
        <v>4.4</v>
      </c>
      <c r="J25">
        <v>4037872</v>
      </c>
      <c r="K25">
        <v>1174696</v>
      </c>
      <c r="L25">
        <v>3859604</v>
      </c>
      <c r="M25">
        <v>2863176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1475122417</v>
      </c>
      <c r="B26">
        <v>48</v>
      </c>
      <c r="C26">
        <v>4</v>
      </c>
      <c r="D26">
        <v>0</v>
      </c>
      <c r="E26">
        <v>0.5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1174728</v>
      </c>
      <c r="L26">
        <v>3859572</v>
      </c>
      <c r="M26">
        <v>2863144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1475122419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1174728</v>
      </c>
      <c r="L27">
        <v>3859572</v>
      </c>
      <c r="M27">
        <v>2863144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1475122421</v>
      </c>
      <c r="B28">
        <v>52</v>
      </c>
      <c r="C28">
        <v>4</v>
      </c>
      <c r="D28">
        <v>0.4</v>
      </c>
      <c r="E28">
        <v>0.5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1174728</v>
      </c>
      <c r="L28">
        <v>3859572</v>
      </c>
      <c r="M28">
        <v>2863144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1475122599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4.4</v>
      </c>
      <c r="J2">
        <v>4037872</v>
      </c>
      <c r="K2">
        <v>1173132</v>
      </c>
      <c r="L2">
        <v>3861224</v>
      </c>
      <c r="M2">
        <v>2864740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1475122601</v>
      </c>
      <c r="B3">
        <v>2</v>
      </c>
      <c r="C3">
        <v>4</v>
      </c>
      <c r="D3">
        <v>174.4</v>
      </c>
      <c r="E3">
        <v>0</v>
      </c>
      <c r="F3">
        <v>87.1</v>
      </c>
      <c r="G3">
        <v>76.9</v>
      </c>
      <c r="H3">
        <v>10</v>
      </c>
      <c r="I3">
        <v>4.4</v>
      </c>
      <c r="J3">
        <v>4037872</v>
      </c>
      <c r="K3">
        <v>1174080</v>
      </c>
      <c r="L3">
        <v>3860280</v>
      </c>
      <c r="M3">
        <v>2863792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1475122603</v>
      </c>
      <c r="B4">
        <v>4</v>
      </c>
      <c r="C4">
        <v>4</v>
      </c>
      <c r="D4">
        <v>200.4</v>
      </c>
      <c r="E4">
        <v>0</v>
      </c>
      <c r="F4">
        <v>100</v>
      </c>
      <c r="G4">
        <v>100</v>
      </c>
      <c r="H4">
        <v>0</v>
      </c>
      <c r="I4">
        <v>4.4</v>
      </c>
      <c r="J4">
        <v>4037872</v>
      </c>
      <c r="K4">
        <v>1174424</v>
      </c>
      <c r="L4">
        <v>3859936</v>
      </c>
      <c r="M4">
        <v>2863448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1475122605</v>
      </c>
      <c r="B5">
        <v>6</v>
      </c>
      <c r="C5">
        <v>4</v>
      </c>
      <c r="D5">
        <v>200.8</v>
      </c>
      <c r="E5">
        <v>0</v>
      </c>
      <c r="F5">
        <v>100</v>
      </c>
      <c r="G5">
        <v>100</v>
      </c>
      <c r="H5">
        <v>1.5</v>
      </c>
      <c r="I5">
        <v>4.4</v>
      </c>
      <c r="J5">
        <v>4037872</v>
      </c>
      <c r="K5">
        <v>1174232</v>
      </c>
      <c r="L5">
        <v>3860128</v>
      </c>
      <c r="M5">
        <v>2863640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1475122607</v>
      </c>
      <c r="B6">
        <v>8</v>
      </c>
      <c r="C6">
        <v>4</v>
      </c>
      <c r="D6">
        <v>200.4</v>
      </c>
      <c r="E6">
        <v>0.5</v>
      </c>
      <c r="F6">
        <v>100</v>
      </c>
      <c r="G6">
        <v>100</v>
      </c>
      <c r="H6">
        <v>0</v>
      </c>
      <c r="I6">
        <v>4.4</v>
      </c>
      <c r="J6">
        <v>4037872</v>
      </c>
      <c r="K6">
        <v>1174392</v>
      </c>
      <c r="L6">
        <v>3859976</v>
      </c>
      <c r="M6">
        <v>2863480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1475122609</v>
      </c>
      <c r="B7">
        <v>10</v>
      </c>
      <c r="C7">
        <v>4</v>
      </c>
      <c r="D7">
        <v>200</v>
      </c>
      <c r="E7">
        <v>0</v>
      </c>
      <c r="F7">
        <v>100</v>
      </c>
      <c r="G7">
        <v>100</v>
      </c>
      <c r="H7">
        <v>0</v>
      </c>
      <c r="I7">
        <v>4.4</v>
      </c>
      <c r="J7">
        <v>4037872</v>
      </c>
      <c r="K7">
        <v>1174360</v>
      </c>
      <c r="L7">
        <v>3860008</v>
      </c>
      <c r="M7">
        <v>2863512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7</v>
      </c>
      <c r="T7">
        <v>0</v>
      </c>
      <c r="U7">
        <v>28</v>
      </c>
      <c r="V7">
        <v>0</v>
      </c>
      <c r="W7">
        <v>248</v>
      </c>
    </row>
    <row r="8" spans="1:23">
      <c r="A8">
        <v>1475122611</v>
      </c>
      <c r="B8">
        <v>12</v>
      </c>
      <c r="C8">
        <v>4</v>
      </c>
      <c r="D8">
        <v>199.6</v>
      </c>
      <c r="E8">
        <v>0</v>
      </c>
      <c r="F8">
        <v>100</v>
      </c>
      <c r="G8">
        <v>100</v>
      </c>
      <c r="H8">
        <v>0</v>
      </c>
      <c r="I8">
        <v>4.4</v>
      </c>
      <c r="J8">
        <v>4037872</v>
      </c>
      <c r="K8">
        <v>1174360</v>
      </c>
      <c r="L8">
        <v>3860008</v>
      </c>
      <c r="M8">
        <v>2863512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1475122613</v>
      </c>
      <c r="B9">
        <v>14</v>
      </c>
      <c r="C9">
        <v>4</v>
      </c>
      <c r="D9">
        <v>200.4</v>
      </c>
      <c r="E9">
        <v>0.5</v>
      </c>
      <c r="F9">
        <v>100</v>
      </c>
      <c r="G9">
        <v>100</v>
      </c>
      <c r="H9">
        <v>0</v>
      </c>
      <c r="I9">
        <v>4.4</v>
      </c>
      <c r="J9">
        <v>4037872</v>
      </c>
      <c r="K9">
        <v>1174328</v>
      </c>
      <c r="L9">
        <v>3860040</v>
      </c>
      <c r="M9">
        <v>2863544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1475122615</v>
      </c>
      <c r="B10">
        <v>16</v>
      </c>
      <c r="C10">
        <v>4</v>
      </c>
      <c r="D10">
        <v>200.4</v>
      </c>
      <c r="E10">
        <v>0</v>
      </c>
      <c r="F10">
        <v>100</v>
      </c>
      <c r="G10">
        <v>100</v>
      </c>
      <c r="H10">
        <v>0</v>
      </c>
      <c r="I10">
        <v>4.4</v>
      </c>
      <c r="J10">
        <v>4037872</v>
      </c>
      <c r="K10">
        <v>1174484</v>
      </c>
      <c r="L10">
        <v>3859884</v>
      </c>
      <c r="M10">
        <v>2863388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1475122617</v>
      </c>
      <c r="B11">
        <v>18</v>
      </c>
      <c r="C11">
        <v>4</v>
      </c>
      <c r="D11">
        <v>200.4</v>
      </c>
      <c r="E11">
        <v>0</v>
      </c>
      <c r="F11">
        <v>100</v>
      </c>
      <c r="G11">
        <v>100</v>
      </c>
      <c r="H11">
        <v>0</v>
      </c>
      <c r="I11">
        <v>4.4</v>
      </c>
      <c r="J11">
        <v>4037872</v>
      </c>
      <c r="K11">
        <v>1174580</v>
      </c>
      <c r="L11">
        <v>3859788</v>
      </c>
      <c r="M11">
        <v>2863292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1475122619</v>
      </c>
      <c r="B12">
        <v>20</v>
      </c>
      <c r="C12">
        <v>4</v>
      </c>
      <c r="D12">
        <v>199.6</v>
      </c>
      <c r="E12">
        <v>0</v>
      </c>
      <c r="F12">
        <v>100</v>
      </c>
      <c r="G12">
        <v>100</v>
      </c>
      <c r="H12">
        <v>0</v>
      </c>
      <c r="I12">
        <v>4.4</v>
      </c>
      <c r="J12">
        <v>4037872</v>
      </c>
      <c r="K12">
        <v>1174448</v>
      </c>
      <c r="L12">
        <v>3859920</v>
      </c>
      <c r="M12">
        <v>2863424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1475122621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99.5</v>
      </c>
      <c r="H13">
        <v>0</v>
      </c>
      <c r="I13">
        <v>4.4</v>
      </c>
      <c r="J13">
        <v>4037872</v>
      </c>
      <c r="K13">
        <v>1174416</v>
      </c>
      <c r="L13">
        <v>3859952</v>
      </c>
      <c r="M13">
        <v>2863456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1475122623</v>
      </c>
      <c r="B14">
        <v>24</v>
      </c>
      <c r="C14">
        <v>4</v>
      </c>
      <c r="D14">
        <v>94.8</v>
      </c>
      <c r="E14">
        <v>0</v>
      </c>
      <c r="F14">
        <v>47</v>
      </c>
      <c r="G14">
        <v>47.2</v>
      </c>
      <c r="H14">
        <v>0</v>
      </c>
      <c r="I14">
        <v>4.4</v>
      </c>
      <c r="J14">
        <v>4037872</v>
      </c>
      <c r="K14">
        <v>1172864</v>
      </c>
      <c r="L14">
        <v>3861508</v>
      </c>
      <c r="M14">
        <v>2865008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1475122625</v>
      </c>
      <c r="B15">
        <v>26</v>
      </c>
      <c r="C15">
        <v>4</v>
      </c>
      <c r="D15">
        <v>0</v>
      </c>
      <c r="E15">
        <v>0.5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1172896</v>
      </c>
      <c r="L15">
        <v>3861476</v>
      </c>
      <c r="M15">
        <v>2864976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1475122627</v>
      </c>
      <c r="B16">
        <v>28</v>
      </c>
      <c r="C16">
        <v>4</v>
      </c>
      <c r="D16">
        <v>0</v>
      </c>
      <c r="E16">
        <v>0</v>
      </c>
      <c r="F16">
        <v>0</v>
      </c>
      <c r="G16">
        <v>0.5</v>
      </c>
      <c r="H16">
        <v>0</v>
      </c>
      <c r="I16">
        <v>4.4</v>
      </c>
      <c r="J16">
        <v>4037872</v>
      </c>
      <c r="K16">
        <v>1172896</v>
      </c>
      <c r="L16">
        <v>3861476</v>
      </c>
      <c r="M16">
        <v>2864976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136</v>
      </c>
      <c r="V16">
        <v>0</v>
      </c>
      <c r="W16">
        <v>20</v>
      </c>
    </row>
    <row r="17" spans="1:23">
      <c r="A17">
        <v>1475122629</v>
      </c>
      <c r="B17">
        <v>30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4.4</v>
      </c>
      <c r="J17">
        <v>4037872</v>
      </c>
      <c r="K17">
        <v>1172896</v>
      </c>
      <c r="L17">
        <v>3861484</v>
      </c>
      <c r="M17">
        <v>2864976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1475122631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1172896</v>
      </c>
      <c r="L18">
        <v>3861484</v>
      </c>
      <c r="M18">
        <v>2864976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1475122633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1172928</v>
      </c>
      <c r="L19">
        <v>3861452</v>
      </c>
      <c r="M19">
        <v>2864944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8</v>
      </c>
      <c r="V19">
        <v>0</v>
      </c>
      <c r="W19">
        <v>16</v>
      </c>
    </row>
    <row r="20" spans="1:23">
      <c r="A20">
        <v>1475122635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1172928</v>
      </c>
      <c r="L20">
        <v>3861452</v>
      </c>
      <c r="M20">
        <v>2864944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1475122637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1172928</v>
      </c>
      <c r="L21">
        <v>3861452</v>
      </c>
      <c r="M21">
        <v>2864944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1475122639</v>
      </c>
      <c r="B22">
        <v>40</v>
      </c>
      <c r="C22">
        <v>4</v>
      </c>
      <c r="D22">
        <v>1.6</v>
      </c>
      <c r="E22">
        <v>0.5</v>
      </c>
      <c r="F22">
        <v>0</v>
      </c>
      <c r="G22">
        <v>1</v>
      </c>
      <c r="H22">
        <v>0</v>
      </c>
      <c r="I22">
        <v>4.4</v>
      </c>
      <c r="J22">
        <v>4037872</v>
      </c>
      <c r="K22">
        <v>1172928</v>
      </c>
      <c r="L22">
        <v>3861452</v>
      </c>
      <c r="M22">
        <v>2864944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24</v>
      </c>
      <c r="V22">
        <v>0</v>
      </c>
      <c r="W22">
        <v>16</v>
      </c>
    </row>
    <row r="23" spans="1:23">
      <c r="A23">
        <v>1475122641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1172928</v>
      </c>
      <c r="L23">
        <v>3861460</v>
      </c>
      <c r="M23">
        <v>2864944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1475122643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1172960</v>
      </c>
      <c r="L24">
        <v>3861428</v>
      </c>
      <c r="M24">
        <v>2864912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1475122645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1172960</v>
      </c>
      <c r="L25">
        <v>3861428</v>
      </c>
      <c r="M25">
        <v>2864912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1475122647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1172960</v>
      </c>
      <c r="L26">
        <v>3861428</v>
      </c>
      <c r="M26">
        <v>2864912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1475122649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1172960</v>
      </c>
      <c r="L27">
        <v>3861428</v>
      </c>
      <c r="M27">
        <v>2864912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1475122651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1172992</v>
      </c>
      <c r="L28">
        <v>3861396</v>
      </c>
      <c r="M28">
        <v>2864880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1475122798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1172864</v>
      </c>
      <c r="L2">
        <v>3861588</v>
      </c>
      <c r="M2">
        <v>2865008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1475122800</v>
      </c>
      <c r="B3">
        <v>2</v>
      </c>
      <c r="C3">
        <v>4</v>
      </c>
      <c r="D3">
        <v>174.4</v>
      </c>
      <c r="E3">
        <v>0</v>
      </c>
      <c r="F3">
        <v>0</v>
      </c>
      <c r="G3">
        <v>87.6</v>
      </c>
      <c r="H3">
        <v>86.5</v>
      </c>
      <c r="I3">
        <v>4.4</v>
      </c>
      <c r="J3">
        <v>4037872</v>
      </c>
      <c r="K3">
        <v>1173640</v>
      </c>
      <c r="L3">
        <v>3860812</v>
      </c>
      <c r="M3">
        <v>2864232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1475122802</v>
      </c>
      <c r="B4">
        <v>4</v>
      </c>
      <c r="C4">
        <v>4</v>
      </c>
      <c r="D4">
        <v>200.8</v>
      </c>
      <c r="E4">
        <v>0.5</v>
      </c>
      <c r="F4">
        <v>0</v>
      </c>
      <c r="G4">
        <v>100</v>
      </c>
      <c r="H4">
        <v>100</v>
      </c>
      <c r="I4">
        <v>4.4</v>
      </c>
      <c r="J4">
        <v>4037872</v>
      </c>
      <c r="K4">
        <v>1174732</v>
      </c>
      <c r="L4">
        <v>3859728</v>
      </c>
      <c r="M4">
        <v>2863140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1475122804</v>
      </c>
      <c r="B5">
        <v>6</v>
      </c>
      <c r="C5">
        <v>4</v>
      </c>
      <c r="D5">
        <v>201.6</v>
      </c>
      <c r="E5">
        <v>1.5</v>
      </c>
      <c r="F5">
        <v>0</v>
      </c>
      <c r="G5">
        <v>100</v>
      </c>
      <c r="H5">
        <v>100</v>
      </c>
      <c r="I5">
        <v>4.4</v>
      </c>
      <c r="J5">
        <v>4037872</v>
      </c>
      <c r="K5">
        <v>1174604</v>
      </c>
      <c r="L5">
        <v>3859860</v>
      </c>
      <c r="M5">
        <v>2863268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32</v>
      </c>
      <c r="V5">
        <v>0</v>
      </c>
      <c r="W5">
        <v>20</v>
      </c>
    </row>
    <row r="6" spans="1:23">
      <c r="A6">
        <v>1475122806</v>
      </c>
      <c r="B6">
        <v>8</v>
      </c>
      <c r="C6">
        <v>4</v>
      </c>
      <c r="D6">
        <v>200.4</v>
      </c>
      <c r="E6">
        <v>0.5</v>
      </c>
      <c r="F6">
        <v>16.5</v>
      </c>
      <c r="G6">
        <v>100</v>
      </c>
      <c r="H6">
        <v>83.5</v>
      </c>
      <c r="I6">
        <v>4.4</v>
      </c>
      <c r="J6">
        <v>4037872</v>
      </c>
      <c r="K6">
        <v>1174668</v>
      </c>
      <c r="L6">
        <v>3859800</v>
      </c>
      <c r="M6">
        <v>2863204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1475122808</v>
      </c>
      <c r="B7">
        <v>10</v>
      </c>
      <c r="C7">
        <v>4</v>
      </c>
      <c r="D7">
        <v>200.4</v>
      </c>
      <c r="E7">
        <v>0</v>
      </c>
      <c r="F7">
        <v>100</v>
      </c>
      <c r="G7">
        <v>100</v>
      </c>
      <c r="H7">
        <v>0</v>
      </c>
      <c r="I7">
        <v>4.4</v>
      </c>
      <c r="J7">
        <v>4037872</v>
      </c>
      <c r="K7">
        <v>1174796</v>
      </c>
      <c r="L7">
        <v>3859672</v>
      </c>
      <c r="M7">
        <v>2863076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9</v>
      </c>
      <c r="T7">
        <v>0</v>
      </c>
      <c r="U7">
        <v>36</v>
      </c>
      <c r="V7">
        <v>0</v>
      </c>
      <c r="W7">
        <v>548</v>
      </c>
    </row>
    <row r="8" spans="1:23">
      <c r="A8">
        <v>1475122810</v>
      </c>
      <c r="B8">
        <v>12</v>
      </c>
      <c r="C8">
        <v>4</v>
      </c>
      <c r="D8">
        <v>199.6</v>
      </c>
      <c r="E8">
        <v>0</v>
      </c>
      <c r="F8">
        <v>100</v>
      </c>
      <c r="G8">
        <v>100</v>
      </c>
      <c r="H8">
        <v>0</v>
      </c>
      <c r="I8">
        <v>4.4</v>
      </c>
      <c r="J8">
        <v>4037872</v>
      </c>
      <c r="K8">
        <v>1174636</v>
      </c>
      <c r="L8">
        <v>3859832</v>
      </c>
      <c r="M8">
        <v>2863236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1475122812</v>
      </c>
      <c r="B9">
        <v>14</v>
      </c>
      <c r="C9">
        <v>4</v>
      </c>
      <c r="D9">
        <v>200.8</v>
      </c>
      <c r="E9">
        <v>0.5</v>
      </c>
      <c r="F9">
        <v>100</v>
      </c>
      <c r="G9">
        <v>100</v>
      </c>
      <c r="H9">
        <v>0</v>
      </c>
      <c r="I9">
        <v>4.4</v>
      </c>
      <c r="J9">
        <v>4037872</v>
      </c>
      <c r="K9">
        <v>1174760</v>
      </c>
      <c r="L9">
        <v>3859708</v>
      </c>
      <c r="M9">
        <v>2863112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1475122814</v>
      </c>
      <c r="B10">
        <v>16</v>
      </c>
      <c r="C10">
        <v>4</v>
      </c>
      <c r="D10">
        <v>200</v>
      </c>
      <c r="E10">
        <v>0</v>
      </c>
      <c r="F10">
        <v>100</v>
      </c>
      <c r="G10">
        <v>100</v>
      </c>
      <c r="H10">
        <v>0</v>
      </c>
      <c r="I10">
        <v>4.4</v>
      </c>
      <c r="J10">
        <v>4037872</v>
      </c>
      <c r="K10">
        <v>1174760</v>
      </c>
      <c r="L10">
        <v>3859708</v>
      </c>
      <c r="M10">
        <v>2863112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1475122816</v>
      </c>
      <c r="B11">
        <v>18</v>
      </c>
      <c r="C11">
        <v>4</v>
      </c>
      <c r="D11">
        <v>200</v>
      </c>
      <c r="E11">
        <v>0.5</v>
      </c>
      <c r="F11">
        <v>100</v>
      </c>
      <c r="G11">
        <v>100</v>
      </c>
      <c r="H11">
        <v>0</v>
      </c>
      <c r="I11">
        <v>4.4</v>
      </c>
      <c r="J11">
        <v>4037872</v>
      </c>
      <c r="K11">
        <v>1174756</v>
      </c>
      <c r="L11">
        <v>3859712</v>
      </c>
      <c r="M11">
        <v>2863116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1475122818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100</v>
      </c>
      <c r="H12">
        <v>0</v>
      </c>
      <c r="I12">
        <v>4.4</v>
      </c>
      <c r="J12">
        <v>4037872</v>
      </c>
      <c r="K12">
        <v>1174884</v>
      </c>
      <c r="L12">
        <v>3859584</v>
      </c>
      <c r="M12">
        <v>2862988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1475122820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100</v>
      </c>
      <c r="H13">
        <v>0</v>
      </c>
      <c r="I13">
        <v>4.4</v>
      </c>
      <c r="J13">
        <v>4037872</v>
      </c>
      <c r="K13">
        <v>1174980</v>
      </c>
      <c r="L13">
        <v>3859488</v>
      </c>
      <c r="M13">
        <v>2862892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1475122822</v>
      </c>
      <c r="B14">
        <v>24</v>
      </c>
      <c r="C14">
        <v>4</v>
      </c>
      <c r="D14">
        <v>94.8</v>
      </c>
      <c r="E14">
        <v>0.5</v>
      </c>
      <c r="F14">
        <v>48.2</v>
      </c>
      <c r="G14">
        <v>46.7</v>
      </c>
      <c r="H14">
        <v>0</v>
      </c>
      <c r="I14">
        <v>4.4</v>
      </c>
      <c r="J14">
        <v>4037872</v>
      </c>
      <c r="K14">
        <v>1172960</v>
      </c>
      <c r="L14">
        <v>3861512</v>
      </c>
      <c r="M14">
        <v>2864912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1475122824</v>
      </c>
      <c r="B15">
        <v>26</v>
      </c>
      <c r="C15">
        <v>4</v>
      </c>
      <c r="D15">
        <v>0.4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1172960</v>
      </c>
      <c r="L15">
        <v>3861512</v>
      </c>
      <c r="M15">
        <v>2864912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1475122826</v>
      </c>
      <c r="B16">
        <v>28</v>
      </c>
      <c r="C16">
        <v>4</v>
      </c>
      <c r="D16">
        <v>0</v>
      </c>
      <c r="E16">
        <v>0.5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1172960</v>
      </c>
      <c r="L16">
        <v>3861512</v>
      </c>
      <c r="M16">
        <v>2864912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1475122828</v>
      </c>
      <c r="B17">
        <v>30</v>
      </c>
      <c r="C17">
        <v>4</v>
      </c>
      <c r="D17">
        <v>0.4</v>
      </c>
      <c r="E17">
        <v>0.5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1172960</v>
      </c>
      <c r="L17">
        <v>3861520</v>
      </c>
      <c r="M17">
        <v>2864912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1475122830</v>
      </c>
      <c r="B18">
        <v>32</v>
      </c>
      <c r="C18">
        <v>4</v>
      </c>
      <c r="D18">
        <v>0.4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1172992</v>
      </c>
      <c r="L18">
        <v>3861488</v>
      </c>
      <c r="M18">
        <v>2864880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1475122832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1172992</v>
      </c>
      <c r="L19">
        <v>3861488</v>
      </c>
      <c r="M19">
        <v>2864880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3</v>
      </c>
      <c r="T19">
        <v>0</v>
      </c>
      <c r="U19">
        <v>16</v>
      </c>
      <c r="V19">
        <v>0</v>
      </c>
      <c r="W19">
        <v>80</v>
      </c>
    </row>
    <row r="20" spans="1:23">
      <c r="A20">
        <v>1475122834</v>
      </c>
      <c r="B20">
        <v>36</v>
      </c>
      <c r="C20">
        <v>4</v>
      </c>
      <c r="D20">
        <v>0.4</v>
      </c>
      <c r="E20">
        <v>1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1172992</v>
      </c>
      <c r="L20">
        <v>3861488</v>
      </c>
      <c r="M20">
        <v>2864880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1475122836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1173024</v>
      </c>
      <c r="L21">
        <v>3861456</v>
      </c>
      <c r="M21">
        <v>2864848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1475122838</v>
      </c>
      <c r="B22">
        <v>40</v>
      </c>
      <c r="C22">
        <v>4</v>
      </c>
      <c r="D22">
        <v>2</v>
      </c>
      <c r="E22">
        <v>0</v>
      </c>
      <c r="F22">
        <v>0</v>
      </c>
      <c r="G22">
        <v>0</v>
      </c>
      <c r="H22">
        <v>0.5</v>
      </c>
      <c r="I22">
        <v>4.4</v>
      </c>
      <c r="J22">
        <v>4037872</v>
      </c>
      <c r="K22">
        <v>1173024</v>
      </c>
      <c r="L22">
        <v>3861464</v>
      </c>
      <c r="M22">
        <v>2864848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20</v>
      </c>
      <c r="V22">
        <v>0</v>
      </c>
      <c r="W22">
        <v>16</v>
      </c>
    </row>
    <row r="23" spans="1:23">
      <c r="A23">
        <v>1475122840</v>
      </c>
      <c r="B23">
        <v>42</v>
      </c>
      <c r="C23">
        <v>4</v>
      </c>
      <c r="D23">
        <v>0</v>
      </c>
      <c r="E23">
        <v>0.5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1173024</v>
      </c>
      <c r="L23">
        <v>3861464</v>
      </c>
      <c r="M23">
        <v>2864848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1475122842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1173024</v>
      </c>
      <c r="L24">
        <v>3861464</v>
      </c>
      <c r="M24">
        <v>2864848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1475122844</v>
      </c>
      <c r="B25">
        <v>46</v>
      </c>
      <c r="C25">
        <v>4</v>
      </c>
      <c r="D25">
        <v>0</v>
      </c>
      <c r="E25">
        <v>0.5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1173056</v>
      </c>
      <c r="L25">
        <v>3861432</v>
      </c>
      <c r="M25">
        <v>2864816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1475122846</v>
      </c>
      <c r="B26">
        <v>48</v>
      </c>
      <c r="C26">
        <v>4</v>
      </c>
      <c r="D26">
        <v>0.4</v>
      </c>
      <c r="E26">
        <v>0.5</v>
      </c>
      <c r="F26">
        <v>0.5</v>
      </c>
      <c r="G26">
        <v>0</v>
      </c>
      <c r="H26">
        <v>0</v>
      </c>
      <c r="I26">
        <v>4.4</v>
      </c>
      <c r="J26">
        <v>4037872</v>
      </c>
      <c r="K26">
        <v>1173056</v>
      </c>
      <c r="L26">
        <v>3861432</v>
      </c>
      <c r="M26">
        <v>2864816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1475122848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1173056</v>
      </c>
      <c r="L27">
        <v>3861432</v>
      </c>
      <c r="M27">
        <v>2864816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1475122850</v>
      </c>
      <c r="B28">
        <v>52</v>
      </c>
      <c r="C28">
        <v>4</v>
      </c>
      <c r="D28">
        <v>0.8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1173056</v>
      </c>
      <c r="L28">
        <v>3861432</v>
      </c>
      <c r="M28">
        <v>2864816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1475122998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1173052</v>
      </c>
      <c r="L2">
        <v>3861496</v>
      </c>
      <c r="M2">
        <v>2864820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1475123000</v>
      </c>
      <c r="B3">
        <v>2</v>
      </c>
      <c r="C3">
        <v>4</v>
      </c>
      <c r="D3">
        <v>174.8</v>
      </c>
      <c r="E3">
        <v>87.1</v>
      </c>
      <c r="F3">
        <v>87.1</v>
      </c>
      <c r="G3">
        <v>0</v>
      </c>
      <c r="H3">
        <v>0</v>
      </c>
      <c r="I3">
        <v>4.4</v>
      </c>
      <c r="J3">
        <v>4037872</v>
      </c>
      <c r="K3">
        <v>1174084</v>
      </c>
      <c r="L3">
        <v>3860464</v>
      </c>
      <c r="M3">
        <v>2863788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1475123002</v>
      </c>
      <c r="B4">
        <v>4</v>
      </c>
      <c r="C4">
        <v>4</v>
      </c>
      <c r="D4">
        <v>200</v>
      </c>
      <c r="E4">
        <v>100</v>
      </c>
      <c r="F4">
        <v>100</v>
      </c>
      <c r="G4">
        <v>0</v>
      </c>
      <c r="H4">
        <v>0</v>
      </c>
      <c r="I4">
        <v>4.4</v>
      </c>
      <c r="J4">
        <v>4037872</v>
      </c>
      <c r="K4">
        <v>1174332</v>
      </c>
      <c r="L4">
        <v>3860216</v>
      </c>
      <c r="M4">
        <v>2863540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1475123004</v>
      </c>
      <c r="B5">
        <v>6</v>
      </c>
      <c r="C5">
        <v>4</v>
      </c>
      <c r="D5">
        <v>201.6</v>
      </c>
      <c r="E5">
        <v>100</v>
      </c>
      <c r="F5">
        <v>100</v>
      </c>
      <c r="G5">
        <v>2</v>
      </c>
      <c r="H5">
        <v>0</v>
      </c>
      <c r="I5">
        <v>4.4</v>
      </c>
      <c r="J5">
        <v>4037872</v>
      </c>
      <c r="K5">
        <v>1174172</v>
      </c>
      <c r="L5">
        <v>3860384</v>
      </c>
      <c r="M5">
        <v>2863700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32</v>
      </c>
      <c r="V5">
        <v>0</v>
      </c>
      <c r="W5">
        <v>60</v>
      </c>
    </row>
    <row r="6" spans="1:23">
      <c r="A6">
        <v>1475123006</v>
      </c>
      <c r="B6">
        <v>8</v>
      </c>
      <c r="C6">
        <v>4</v>
      </c>
      <c r="D6">
        <v>200</v>
      </c>
      <c r="E6">
        <v>100</v>
      </c>
      <c r="F6">
        <v>100</v>
      </c>
      <c r="G6">
        <v>0.5</v>
      </c>
      <c r="H6">
        <v>0</v>
      </c>
      <c r="I6">
        <v>4.4</v>
      </c>
      <c r="J6">
        <v>4037872</v>
      </c>
      <c r="K6">
        <v>1174332</v>
      </c>
      <c r="L6">
        <v>3860224</v>
      </c>
      <c r="M6">
        <v>2863540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1475123008</v>
      </c>
      <c r="B7">
        <v>10</v>
      </c>
      <c r="C7">
        <v>4</v>
      </c>
      <c r="D7">
        <v>200.4</v>
      </c>
      <c r="E7">
        <v>100</v>
      </c>
      <c r="F7">
        <v>100</v>
      </c>
      <c r="G7">
        <v>0</v>
      </c>
      <c r="H7">
        <v>0</v>
      </c>
      <c r="I7">
        <v>4.4</v>
      </c>
      <c r="J7">
        <v>4037872</v>
      </c>
      <c r="K7">
        <v>1174300</v>
      </c>
      <c r="L7">
        <v>3860256</v>
      </c>
      <c r="M7">
        <v>2863572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28</v>
      </c>
    </row>
    <row r="8" spans="1:23">
      <c r="A8">
        <v>1475123010</v>
      </c>
      <c r="B8">
        <v>12</v>
      </c>
      <c r="C8">
        <v>4</v>
      </c>
      <c r="D8">
        <v>200.4</v>
      </c>
      <c r="E8">
        <v>100</v>
      </c>
      <c r="F8">
        <v>100</v>
      </c>
      <c r="G8">
        <v>0</v>
      </c>
      <c r="H8">
        <v>0</v>
      </c>
      <c r="I8">
        <v>4.4</v>
      </c>
      <c r="J8">
        <v>4037872</v>
      </c>
      <c r="K8">
        <v>1174300</v>
      </c>
      <c r="L8">
        <v>3860256</v>
      </c>
      <c r="M8">
        <v>2863572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3</v>
      </c>
      <c r="T8">
        <v>0</v>
      </c>
      <c r="U8">
        <v>12</v>
      </c>
      <c r="V8">
        <v>0</v>
      </c>
      <c r="W8">
        <v>88</v>
      </c>
    </row>
    <row r="9" spans="1:23">
      <c r="A9">
        <v>1475123012</v>
      </c>
      <c r="B9">
        <v>14</v>
      </c>
      <c r="C9">
        <v>4</v>
      </c>
      <c r="D9">
        <v>200</v>
      </c>
      <c r="E9">
        <v>100</v>
      </c>
      <c r="F9">
        <v>100</v>
      </c>
      <c r="G9">
        <v>0</v>
      </c>
      <c r="H9">
        <v>0</v>
      </c>
      <c r="I9">
        <v>4.4</v>
      </c>
      <c r="J9">
        <v>4037872</v>
      </c>
      <c r="K9">
        <v>1174332</v>
      </c>
      <c r="L9">
        <v>3860224</v>
      </c>
      <c r="M9">
        <v>2863540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1475123014</v>
      </c>
      <c r="B10">
        <v>16</v>
      </c>
      <c r="C10">
        <v>4</v>
      </c>
      <c r="D10">
        <v>200</v>
      </c>
      <c r="E10">
        <v>100</v>
      </c>
      <c r="F10">
        <v>100</v>
      </c>
      <c r="G10">
        <v>0</v>
      </c>
      <c r="H10">
        <v>0</v>
      </c>
      <c r="I10">
        <v>4.4</v>
      </c>
      <c r="J10">
        <v>4037872</v>
      </c>
      <c r="K10">
        <v>1174364</v>
      </c>
      <c r="L10">
        <v>3860192</v>
      </c>
      <c r="M10">
        <v>2863508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1475123016</v>
      </c>
      <c r="B11">
        <v>18</v>
      </c>
      <c r="C11">
        <v>4</v>
      </c>
      <c r="D11">
        <v>200.4</v>
      </c>
      <c r="E11">
        <v>100</v>
      </c>
      <c r="F11">
        <v>100</v>
      </c>
      <c r="G11">
        <v>0.5</v>
      </c>
      <c r="H11">
        <v>0</v>
      </c>
      <c r="I11">
        <v>4.4</v>
      </c>
      <c r="J11">
        <v>4037872</v>
      </c>
      <c r="K11">
        <v>1174396</v>
      </c>
      <c r="L11">
        <v>3860160</v>
      </c>
      <c r="M11">
        <v>2863476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1475123018</v>
      </c>
      <c r="B12">
        <v>20</v>
      </c>
      <c r="C12">
        <v>4</v>
      </c>
      <c r="D12">
        <v>200.4</v>
      </c>
      <c r="E12">
        <v>100</v>
      </c>
      <c r="F12">
        <v>100</v>
      </c>
      <c r="G12">
        <v>0</v>
      </c>
      <c r="H12">
        <v>0</v>
      </c>
      <c r="I12">
        <v>4.4</v>
      </c>
      <c r="J12">
        <v>4037872</v>
      </c>
      <c r="K12">
        <v>1174236</v>
      </c>
      <c r="L12">
        <v>3860320</v>
      </c>
      <c r="M12">
        <v>2863636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1475123020</v>
      </c>
      <c r="B13">
        <v>22</v>
      </c>
      <c r="C13">
        <v>4</v>
      </c>
      <c r="D13">
        <v>200</v>
      </c>
      <c r="E13">
        <v>100</v>
      </c>
      <c r="F13">
        <v>100</v>
      </c>
      <c r="G13">
        <v>0</v>
      </c>
      <c r="H13">
        <v>0</v>
      </c>
      <c r="I13">
        <v>4.4</v>
      </c>
      <c r="J13">
        <v>4037872</v>
      </c>
      <c r="K13">
        <v>1174488</v>
      </c>
      <c r="L13">
        <v>3860068</v>
      </c>
      <c r="M13">
        <v>2863384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1475123022</v>
      </c>
      <c r="B14">
        <v>24</v>
      </c>
      <c r="C14">
        <v>4</v>
      </c>
      <c r="D14">
        <v>93.6</v>
      </c>
      <c r="E14">
        <v>47</v>
      </c>
      <c r="F14">
        <v>47</v>
      </c>
      <c r="G14">
        <v>0</v>
      </c>
      <c r="H14">
        <v>0</v>
      </c>
      <c r="I14">
        <v>4.4</v>
      </c>
      <c r="J14">
        <v>4037872</v>
      </c>
      <c r="K14">
        <v>1172808</v>
      </c>
      <c r="L14">
        <v>3861752</v>
      </c>
      <c r="M14">
        <v>2865064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1475123024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1172808</v>
      </c>
      <c r="L15">
        <v>3861752</v>
      </c>
      <c r="M15">
        <v>2865064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1475123026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1172808</v>
      </c>
      <c r="L16">
        <v>3861752</v>
      </c>
      <c r="M16">
        <v>2865064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1475123028</v>
      </c>
      <c r="B17">
        <v>30</v>
      </c>
      <c r="C17">
        <v>4</v>
      </c>
      <c r="D17">
        <v>1.2</v>
      </c>
      <c r="E17">
        <v>0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1172808</v>
      </c>
      <c r="L17">
        <v>3861760</v>
      </c>
      <c r="M17">
        <v>2865064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1475123030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1172840</v>
      </c>
      <c r="L18">
        <v>3861728</v>
      </c>
      <c r="M18">
        <v>2865032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1475123032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1172840</v>
      </c>
      <c r="L19">
        <v>3861728</v>
      </c>
      <c r="M19">
        <v>2865032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1475123034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1172840</v>
      </c>
      <c r="L20">
        <v>3861728</v>
      </c>
      <c r="M20">
        <v>2865032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1475123036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1172840</v>
      </c>
      <c r="L21">
        <v>3861728</v>
      </c>
      <c r="M21">
        <v>2865032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1475123038</v>
      </c>
      <c r="B22">
        <v>40</v>
      </c>
      <c r="C22">
        <v>4</v>
      </c>
      <c r="D22">
        <v>0.4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1172840</v>
      </c>
      <c r="L22">
        <v>3861728</v>
      </c>
      <c r="M22">
        <v>2865032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1475123040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1172840</v>
      </c>
      <c r="L23">
        <v>3861728</v>
      </c>
      <c r="M23">
        <v>2865032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1475123042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1172872</v>
      </c>
      <c r="L24">
        <v>3861696</v>
      </c>
      <c r="M24">
        <v>2865000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1475123044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1172872</v>
      </c>
      <c r="L25">
        <v>3861696</v>
      </c>
      <c r="M25">
        <v>2865000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1475123046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1172872</v>
      </c>
      <c r="L26">
        <v>3861696</v>
      </c>
      <c r="M26">
        <v>2865000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1475123048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1172904</v>
      </c>
      <c r="L27">
        <v>3861664</v>
      </c>
      <c r="M27">
        <v>2864968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1475123050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1172904</v>
      </c>
      <c r="L28">
        <v>3861664</v>
      </c>
      <c r="M28">
        <v>2864968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1475123228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1174212</v>
      </c>
      <c r="L2">
        <v>3860428</v>
      </c>
      <c r="M2">
        <v>2863660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1475123230</v>
      </c>
      <c r="B3">
        <v>2</v>
      </c>
      <c r="C3">
        <v>4</v>
      </c>
      <c r="D3">
        <v>172.8</v>
      </c>
      <c r="E3">
        <v>86.4</v>
      </c>
      <c r="F3">
        <v>0</v>
      </c>
      <c r="G3">
        <v>0</v>
      </c>
      <c r="H3">
        <v>86.4</v>
      </c>
      <c r="I3">
        <v>4.5</v>
      </c>
      <c r="J3">
        <v>4037872</v>
      </c>
      <c r="K3">
        <v>1177032</v>
      </c>
      <c r="L3">
        <v>3857608</v>
      </c>
      <c r="M3">
        <v>2860840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1475123232</v>
      </c>
      <c r="B4">
        <v>4</v>
      </c>
      <c r="C4">
        <v>4</v>
      </c>
      <c r="D4">
        <v>200.4</v>
      </c>
      <c r="E4">
        <v>100</v>
      </c>
      <c r="F4">
        <v>0</v>
      </c>
      <c r="G4">
        <v>0</v>
      </c>
      <c r="H4">
        <v>100</v>
      </c>
      <c r="I4">
        <v>4.5</v>
      </c>
      <c r="J4">
        <v>4037872</v>
      </c>
      <c r="K4">
        <v>1177124</v>
      </c>
      <c r="L4">
        <v>3857516</v>
      </c>
      <c r="M4">
        <v>2860748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1475123234</v>
      </c>
      <c r="B5">
        <v>6</v>
      </c>
      <c r="C5">
        <v>4</v>
      </c>
      <c r="D5">
        <v>202.8</v>
      </c>
      <c r="E5">
        <v>100</v>
      </c>
      <c r="F5">
        <v>2</v>
      </c>
      <c r="G5">
        <v>0.5</v>
      </c>
      <c r="H5">
        <v>100</v>
      </c>
      <c r="I5">
        <v>4.5</v>
      </c>
      <c r="J5">
        <v>4037872</v>
      </c>
      <c r="K5">
        <v>1177280</v>
      </c>
      <c r="L5">
        <v>3857368</v>
      </c>
      <c r="M5">
        <v>2860592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32</v>
      </c>
      <c r="V5">
        <v>0</v>
      </c>
      <c r="W5">
        <v>64</v>
      </c>
    </row>
    <row r="6" spans="1:23">
      <c r="A6">
        <v>1475123236</v>
      </c>
      <c r="B6">
        <v>8</v>
      </c>
      <c r="C6">
        <v>4</v>
      </c>
      <c r="D6">
        <v>200.8</v>
      </c>
      <c r="E6">
        <v>100</v>
      </c>
      <c r="F6">
        <v>0.5</v>
      </c>
      <c r="G6">
        <v>0</v>
      </c>
      <c r="H6">
        <v>100</v>
      </c>
      <c r="I6">
        <v>4.5</v>
      </c>
      <c r="J6">
        <v>4037872</v>
      </c>
      <c r="K6">
        <v>1177248</v>
      </c>
      <c r="L6">
        <v>3857400</v>
      </c>
      <c r="M6">
        <v>2860624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1475123238</v>
      </c>
      <c r="B7">
        <v>10</v>
      </c>
      <c r="C7">
        <v>4</v>
      </c>
      <c r="D7">
        <v>200.4</v>
      </c>
      <c r="E7">
        <v>100</v>
      </c>
      <c r="F7">
        <v>0.5</v>
      </c>
      <c r="G7">
        <v>0</v>
      </c>
      <c r="H7">
        <v>100</v>
      </c>
      <c r="I7">
        <v>4.5</v>
      </c>
      <c r="J7">
        <v>4037872</v>
      </c>
      <c r="K7">
        <v>1177312</v>
      </c>
      <c r="L7">
        <v>3857336</v>
      </c>
      <c r="M7">
        <v>2860560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12</v>
      </c>
    </row>
    <row r="8" spans="1:23">
      <c r="A8">
        <v>1475123240</v>
      </c>
      <c r="B8">
        <v>12</v>
      </c>
      <c r="C8">
        <v>4</v>
      </c>
      <c r="D8">
        <v>201.2</v>
      </c>
      <c r="E8">
        <v>100</v>
      </c>
      <c r="F8">
        <v>0</v>
      </c>
      <c r="G8">
        <v>0</v>
      </c>
      <c r="H8">
        <v>100</v>
      </c>
      <c r="I8">
        <v>4.5</v>
      </c>
      <c r="J8">
        <v>4037872</v>
      </c>
      <c r="K8">
        <v>1177216</v>
      </c>
      <c r="L8">
        <v>3857432</v>
      </c>
      <c r="M8">
        <v>2860656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16</v>
      </c>
      <c r="V8">
        <v>0</v>
      </c>
      <c r="W8">
        <v>108</v>
      </c>
    </row>
    <row r="9" spans="1:23">
      <c r="A9">
        <v>1475123242</v>
      </c>
      <c r="B9">
        <v>14</v>
      </c>
      <c r="C9">
        <v>4</v>
      </c>
      <c r="D9">
        <v>200.4</v>
      </c>
      <c r="E9">
        <v>100</v>
      </c>
      <c r="F9">
        <v>0.5</v>
      </c>
      <c r="G9">
        <v>0</v>
      </c>
      <c r="H9">
        <v>100</v>
      </c>
      <c r="I9">
        <v>4.5</v>
      </c>
      <c r="J9">
        <v>4037872</v>
      </c>
      <c r="K9">
        <v>1177344</v>
      </c>
      <c r="L9">
        <v>3857304</v>
      </c>
      <c r="M9">
        <v>2860528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1475123244</v>
      </c>
      <c r="B10">
        <v>16</v>
      </c>
      <c r="C10">
        <v>4</v>
      </c>
      <c r="D10">
        <v>200.4</v>
      </c>
      <c r="E10">
        <v>100</v>
      </c>
      <c r="F10">
        <v>0</v>
      </c>
      <c r="G10">
        <v>0</v>
      </c>
      <c r="H10">
        <v>100</v>
      </c>
      <c r="I10">
        <v>4.5</v>
      </c>
      <c r="J10">
        <v>4037872</v>
      </c>
      <c r="K10">
        <v>1177504</v>
      </c>
      <c r="L10">
        <v>3857144</v>
      </c>
      <c r="M10">
        <v>2860368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1475123246</v>
      </c>
      <c r="B11">
        <v>18</v>
      </c>
      <c r="C11">
        <v>4</v>
      </c>
      <c r="D11">
        <v>200.4</v>
      </c>
      <c r="E11">
        <v>100</v>
      </c>
      <c r="F11">
        <v>0</v>
      </c>
      <c r="G11">
        <v>0</v>
      </c>
      <c r="H11">
        <v>100</v>
      </c>
      <c r="I11">
        <v>4.5</v>
      </c>
      <c r="J11">
        <v>4037872</v>
      </c>
      <c r="K11">
        <v>1177344</v>
      </c>
      <c r="L11">
        <v>3857304</v>
      </c>
      <c r="M11">
        <v>2860528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1475123248</v>
      </c>
      <c r="B12">
        <v>20</v>
      </c>
      <c r="C12">
        <v>4</v>
      </c>
      <c r="D12">
        <v>200.8</v>
      </c>
      <c r="E12">
        <v>100</v>
      </c>
      <c r="F12">
        <v>0.5</v>
      </c>
      <c r="G12">
        <v>0</v>
      </c>
      <c r="H12">
        <v>100</v>
      </c>
      <c r="I12">
        <v>4.5</v>
      </c>
      <c r="J12">
        <v>4037872</v>
      </c>
      <c r="K12">
        <v>1177468</v>
      </c>
      <c r="L12">
        <v>3857180</v>
      </c>
      <c r="M12">
        <v>2860404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1475123250</v>
      </c>
      <c r="B13">
        <v>22</v>
      </c>
      <c r="C13">
        <v>4</v>
      </c>
      <c r="D13">
        <v>200.4</v>
      </c>
      <c r="E13">
        <v>100</v>
      </c>
      <c r="F13">
        <v>0</v>
      </c>
      <c r="G13">
        <v>0</v>
      </c>
      <c r="H13">
        <v>100</v>
      </c>
      <c r="I13">
        <v>4.5</v>
      </c>
      <c r="J13">
        <v>4037872</v>
      </c>
      <c r="K13">
        <v>1177532</v>
      </c>
      <c r="L13">
        <v>3857116</v>
      </c>
      <c r="M13">
        <v>2860340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1475123252</v>
      </c>
      <c r="B14">
        <v>24</v>
      </c>
      <c r="C14">
        <v>4</v>
      </c>
      <c r="D14">
        <v>96.8</v>
      </c>
      <c r="E14">
        <v>48.3</v>
      </c>
      <c r="F14">
        <v>0</v>
      </c>
      <c r="G14">
        <v>0.5</v>
      </c>
      <c r="H14">
        <v>48.3</v>
      </c>
      <c r="I14">
        <v>4.4</v>
      </c>
      <c r="J14">
        <v>4037872</v>
      </c>
      <c r="K14">
        <v>1172968</v>
      </c>
      <c r="L14">
        <v>3861684</v>
      </c>
      <c r="M14">
        <v>2864904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1475123254</v>
      </c>
      <c r="B15">
        <v>26</v>
      </c>
      <c r="C15">
        <v>4</v>
      </c>
      <c r="D15">
        <v>0.4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1172968</v>
      </c>
      <c r="L15">
        <v>3861684</v>
      </c>
      <c r="M15">
        <v>2864904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1475123256</v>
      </c>
      <c r="B16">
        <v>28</v>
      </c>
      <c r="C16">
        <v>4</v>
      </c>
      <c r="D16">
        <v>1.6</v>
      </c>
      <c r="E16">
        <v>0</v>
      </c>
      <c r="F16">
        <v>0</v>
      </c>
      <c r="G16">
        <v>0.5</v>
      </c>
      <c r="H16">
        <v>1</v>
      </c>
      <c r="I16">
        <v>4.4</v>
      </c>
      <c r="J16">
        <v>4037872</v>
      </c>
      <c r="K16">
        <v>1173000</v>
      </c>
      <c r="L16">
        <v>3861652</v>
      </c>
      <c r="M16">
        <v>2864872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24</v>
      </c>
      <c r="V16">
        <v>0</v>
      </c>
      <c r="W16">
        <v>28</v>
      </c>
    </row>
    <row r="17" spans="1:23">
      <c r="A17">
        <v>1475123258</v>
      </c>
      <c r="B17">
        <v>30</v>
      </c>
      <c r="C17">
        <v>4</v>
      </c>
      <c r="D17">
        <v>0</v>
      </c>
      <c r="E17">
        <v>0</v>
      </c>
      <c r="F17">
        <v>0</v>
      </c>
      <c r="G17">
        <v>0</v>
      </c>
      <c r="H17">
        <v>0.5</v>
      </c>
      <c r="I17">
        <v>4.4</v>
      </c>
      <c r="J17">
        <v>4037872</v>
      </c>
      <c r="K17">
        <v>1173000</v>
      </c>
      <c r="L17">
        <v>3861660</v>
      </c>
      <c r="M17">
        <v>2864872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8</v>
      </c>
      <c r="V17">
        <v>0</v>
      </c>
      <c r="W17">
        <v>64</v>
      </c>
    </row>
    <row r="18" spans="1:23">
      <c r="A18">
        <v>1475123260</v>
      </c>
      <c r="B18">
        <v>32</v>
      </c>
      <c r="C18">
        <v>4</v>
      </c>
      <c r="D18">
        <v>0.4</v>
      </c>
      <c r="E18">
        <v>0</v>
      </c>
      <c r="F18">
        <v>0</v>
      </c>
      <c r="G18">
        <v>0.5</v>
      </c>
      <c r="H18">
        <v>0</v>
      </c>
      <c r="I18">
        <v>4.4</v>
      </c>
      <c r="J18">
        <v>4037872</v>
      </c>
      <c r="K18">
        <v>1173000</v>
      </c>
      <c r="L18">
        <v>3861660</v>
      </c>
      <c r="M18">
        <v>2864872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1475123262</v>
      </c>
      <c r="B19">
        <v>34</v>
      </c>
      <c r="C19">
        <v>4</v>
      </c>
      <c r="D19">
        <v>0.4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1173000</v>
      </c>
      <c r="L19">
        <v>3861660</v>
      </c>
      <c r="M19">
        <v>2864872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4</v>
      </c>
      <c r="T19">
        <v>0</v>
      </c>
      <c r="U19">
        <v>16</v>
      </c>
      <c r="V19">
        <v>0</v>
      </c>
      <c r="W19">
        <v>96</v>
      </c>
    </row>
    <row r="20" spans="1:23">
      <c r="A20">
        <v>1475123264</v>
      </c>
      <c r="B20">
        <v>36</v>
      </c>
      <c r="C20">
        <v>4</v>
      </c>
      <c r="D20">
        <v>0</v>
      </c>
      <c r="E20">
        <v>0</v>
      </c>
      <c r="F20">
        <v>0</v>
      </c>
      <c r="G20">
        <v>0.5</v>
      </c>
      <c r="H20">
        <v>0</v>
      </c>
      <c r="I20">
        <v>4.4</v>
      </c>
      <c r="J20">
        <v>4037872</v>
      </c>
      <c r="K20">
        <v>1173000</v>
      </c>
      <c r="L20">
        <v>3861660</v>
      </c>
      <c r="M20">
        <v>2864872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1475123266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1173032</v>
      </c>
      <c r="L21">
        <v>3861628</v>
      </c>
      <c r="M21">
        <v>2864840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1475123268</v>
      </c>
      <c r="B22">
        <v>40</v>
      </c>
      <c r="C22">
        <v>4</v>
      </c>
      <c r="D22">
        <v>0.4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1173032</v>
      </c>
      <c r="L22">
        <v>3861628</v>
      </c>
      <c r="M22">
        <v>2864840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1475123270</v>
      </c>
      <c r="B23">
        <v>42</v>
      </c>
      <c r="C23">
        <v>4</v>
      </c>
      <c r="D23">
        <v>0</v>
      </c>
      <c r="E23">
        <v>0</v>
      </c>
      <c r="F23">
        <v>0.5</v>
      </c>
      <c r="G23">
        <v>0</v>
      </c>
      <c r="H23">
        <v>0</v>
      </c>
      <c r="I23">
        <v>4.4</v>
      </c>
      <c r="J23">
        <v>4037872</v>
      </c>
      <c r="K23">
        <v>1173032</v>
      </c>
      <c r="L23">
        <v>3861628</v>
      </c>
      <c r="M23">
        <v>2864840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1475123272</v>
      </c>
      <c r="B24">
        <v>44</v>
      </c>
      <c r="C24">
        <v>4</v>
      </c>
      <c r="D24">
        <v>0</v>
      </c>
      <c r="E24">
        <v>0</v>
      </c>
      <c r="F24">
        <v>0</v>
      </c>
      <c r="G24">
        <v>0.5</v>
      </c>
      <c r="H24">
        <v>0</v>
      </c>
      <c r="I24">
        <v>4.4</v>
      </c>
      <c r="J24">
        <v>4037872</v>
      </c>
      <c r="K24">
        <v>1173032</v>
      </c>
      <c r="L24">
        <v>3861628</v>
      </c>
      <c r="M24">
        <v>2864840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1475123274</v>
      </c>
      <c r="B25">
        <v>46</v>
      </c>
      <c r="C25">
        <v>4</v>
      </c>
      <c r="D25">
        <v>0.4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1173064</v>
      </c>
      <c r="L25">
        <v>3861596</v>
      </c>
      <c r="M25">
        <v>2864808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1475123276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1173064</v>
      </c>
      <c r="L26">
        <v>3861596</v>
      </c>
      <c r="M26">
        <v>2864808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1475123278</v>
      </c>
      <c r="B27">
        <v>50</v>
      </c>
      <c r="C27">
        <v>4</v>
      </c>
      <c r="D27">
        <v>0.4</v>
      </c>
      <c r="E27">
        <v>0</v>
      </c>
      <c r="F27">
        <v>0</v>
      </c>
      <c r="G27">
        <v>0.5</v>
      </c>
      <c r="H27">
        <v>0</v>
      </c>
      <c r="I27">
        <v>4.4</v>
      </c>
      <c r="J27">
        <v>4037872</v>
      </c>
      <c r="K27">
        <v>1173064</v>
      </c>
      <c r="L27">
        <v>3861596</v>
      </c>
      <c r="M27">
        <v>2864808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1475123280</v>
      </c>
      <c r="B28">
        <v>52</v>
      </c>
      <c r="C28">
        <v>4</v>
      </c>
      <c r="D28">
        <v>0.4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1173064</v>
      </c>
      <c r="L28">
        <v>3861596</v>
      </c>
      <c r="M28">
        <v>2864808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1475123440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4.4</v>
      </c>
      <c r="J2">
        <v>4037872</v>
      </c>
      <c r="K2">
        <v>1178424</v>
      </c>
      <c r="L2">
        <v>3861372</v>
      </c>
      <c r="M2">
        <v>2859448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1475123442</v>
      </c>
      <c r="B3">
        <v>2</v>
      </c>
      <c r="C3">
        <v>4</v>
      </c>
      <c r="D3">
        <v>172</v>
      </c>
      <c r="E3">
        <v>86.5</v>
      </c>
      <c r="F3">
        <v>0</v>
      </c>
      <c r="G3">
        <v>0.5</v>
      </c>
      <c r="H3">
        <v>85.5</v>
      </c>
      <c r="I3">
        <v>4.4</v>
      </c>
      <c r="J3">
        <v>4037872</v>
      </c>
      <c r="K3">
        <v>1179292</v>
      </c>
      <c r="L3">
        <v>3860512</v>
      </c>
      <c r="M3">
        <v>2858580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1475123444</v>
      </c>
      <c r="B4">
        <v>4</v>
      </c>
      <c r="C4">
        <v>4</v>
      </c>
      <c r="D4">
        <v>200.4</v>
      </c>
      <c r="E4">
        <v>100</v>
      </c>
      <c r="F4">
        <v>0</v>
      </c>
      <c r="G4">
        <v>0</v>
      </c>
      <c r="H4">
        <v>100</v>
      </c>
      <c r="I4">
        <v>4.4</v>
      </c>
      <c r="J4">
        <v>4037872</v>
      </c>
      <c r="K4">
        <v>1179416</v>
      </c>
      <c r="L4">
        <v>3860388</v>
      </c>
      <c r="M4">
        <v>2858456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1475123446</v>
      </c>
      <c r="B5">
        <v>6</v>
      </c>
      <c r="C5">
        <v>4</v>
      </c>
      <c r="D5">
        <v>201.2</v>
      </c>
      <c r="E5">
        <v>100</v>
      </c>
      <c r="F5">
        <v>0</v>
      </c>
      <c r="G5">
        <v>1</v>
      </c>
      <c r="H5">
        <v>100</v>
      </c>
      <c r="I5">
        <v>4.4</v>
      </c>
      <c r="J5">
        <v>4037872</v>
      </c>
      <c r="K5">
        <v>1179700</v>
      </c>
      <c r="L5">
        <v>3860112</v>
      </c>
      <c r="M5">
        <v>2858172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16</v>
      </c>
    </row>
    <row r="6" spans="1:23">
      <c r="A6">
        <v>1475123448</v>
      </c>
      <c r="B6">
        <v>8</v>
      </c>
      <c r="C6">
        <v>4</v>
      </c>
      <c r="D6">
        <v>200.4</v>
      </c>
      <c r="E6">
        <v>100</v>
      </c>
      <c r="F6">
        <v>0</v>
      </c>
      <c r="G6">
        <v>0</v>
      </c>
      <c r="H6">
        <v>100</v>
      </c>
      <c r="I6">
        <v>4.4</v>
      </c>
      <c r="J6">
        <v>4037872</v>
      </c>
      <c r="K6">
        <v>1179636</v>
      </c>
      <c r="L6">
        <v>3860176</v>
      </c>
      <c r="M6">
        <v>2858236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1475123450</v>
      </c>
      <c r="B7">
        <v>10</v>
      </c>
      <c r="C7">
        <v>4</v>
      </c>
      <c r="D7">
        <v>200.4</v>
      </c>
      <c r="E7">
        <v>100</v>
      </c>
      <c r="F7">
        <v>69.3</v>
      </c>
      <c r="G7">
        <v>0</v>
      </c>
      <c r="H7">
        <v>30.5</v>
      </c>
      <c r="I7">
        <v>4.4</v>
      </c>
      <c r="J7">
        <v>4037872</v>
      </c>
      <c r="K7">
        <v>1179604</v>
      </c>
      <c r="L7">
        <v>3860208</v>
      </c>
      <c r="M7">
        <v>2858268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1475123452</v>
      </c>
      <c r="B8">
        <v>12</v>
      </c>
      <c r="C8">
        <v>4</v>
      </c>
      <c r="D8">
        <v>200.4</v>
      </c>
      <c r="E8">
        <v>100</v>
      </c>
      <c r="F8">
        <v>100</v>
      </c>
      <c r="G8">
        <v>0</v>
      </c>
      <c r="H8">
        <v>0</v>
      </c>
      <c r="I8">
        <v>4.4</v>
      </c>
      <c r="J8">
        <v>4037872</v>
      </c>
      <c r="K8">
        <v>1179700</v>
      </c>
      <c r="L8">
        <v>3860112</v>
      </c>
      <c r="M8">
        <v>2858172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1475123454</v>
      </c>
      <c r="B9">
        <v>14</v>
      </c>
      <c r="C9">
        <v>4</v>
      </c>
      <c r="D9">
        <v>200</v>
      </c>
      <c r="E9">
        <v>100</v>
      </c>
      <c r="F9">
        <v>100</v>
      </c>
      <c r="G9">
        <v>0</v>
      </c>
      <c r="H9">
        <v>0</v>
      </c>
      <c r="I9">
        <v>4.4</v>
      </c>
      <c r="J9">
        <v>4037872</v>
      </c>
      <c r="K9">
        <v>1179668</v>
      </c>
      <c r="L9">
        <v>3860144</v>
      </c>
      <c r="M9">
        <v>2858204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1475123456</v>
      </c>
      <c r="B10">
        <v>16</v>
      </c>
      <c r="C10">
        <v>4</v>
      </c>
      <c r="D10">
        <v>199.6</v>
      </c>
      <c r="E10">
        <v>100</v>
      </c>
      <c r="F10">
        <v>100</v>
      </c>
      <c r="G10">
        <v>0</v>
      </c>
      <c r="H10">
        <v>0</v>
      </c>
      <c r="I10">
        <v>4.4</v>
      </c>
      <c r="J10">
        <v>4037872</v>
      </c>
      <c r="K10">
        <v>1179700</v>
      </c>
      <c r="L10">
        <v>3860112</v>
      </c>
      <c r="M10">
        <v>2858172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1475123458</v>
      </c>
      <c r="B11">
        <v>18</v>
      </c>
      <c r="C11">
        <v>4</v>
      </c>
      <c r="D11">
        <v>200</v>
      </c>
      <c r="E11">
        <v>100</v>
      </c>
      <c r="F11">
        <v>100</v>
      </c>
      <c r="G11">
        <v>0</v>
      </c>
      <c r="H11">
        <v>0</v>
      </c>
      <c r="I11">
        <v>4.4</v>
      </c>
      <c r="J11">
        <v>4037872</v>
      </c>
      <c r="K11">
        <v>1179796</v>
      </c>
      <c r="L11">
        <v>3860016</v>
      </c>
      <c r="M11">
        <v>2858076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1475123460</v>
      </c>
      <c r="B12">
        <v>20</v>
      </c>
      <c r="C12">
        <v>4</v>
      </c>
      <c r="D12">
        <v>200.4</v>
      </c>
      <c r="E12">
        <v>100</v>
      </c>
      <c r="F12">
        <v>100</v>
      </c>
      <c r="G12">
        <v>0</v>
      </c>
      <c r="H12">
        <v>0</v>
      </c>
      <c r="I12">
        <v>4.4</v>
      </c>
      <c r="J12">
        <v>4037872</v>
      </c>
      <c r="K12">
        <v>1179700</v>
      </c>
      <c r="L12">
        <v>3860112</v>
      </c>
      <c r="M12">
        <v>2858172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1475123462</v>
      </c>
      <c r="B13">
        <v>22</v>
      </c>
      <c r="C13">
        <v>4</v>
      </c>
      <c r="D13">
        <v>200.4</v>
      </c>
      <c r="E13">
        <v>100</v>
      </c>
      <c r="F13">
        <v>100</v>
      </c>
      <c r="G13">
        <v>0</v>
      </c>
      <c r="H13">
        <v>0</v>
      </c>
      <c r="I13">
        <v>4.4</v>
      </c>
      <c r="J13">
        <v>4037872</v>
      </c>
      <c r="K13">
        <v>1179732</v>
      </c>
      <c r="L13">
        <v>3860080</v>
      </c>
      <c r="M13">
        <v>2858140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1475123464</v>
      </c>
      <c r="B14">
        <v>24</v>
      </c>
      <c r="C14">
        <v>4</v>
      </c>
      <c r="D14">
        <v>96.8</v>
      </c>
      <c r="E14">
        <v>47.5</v>
      </c>
      <c r="F14">
        <v>48.5</v>
      </c>
      <c r="G14">
        <v>0</v>
      </c>
      <c r="H14">
        <v>0</v>
      </c>
      <c r="I14">
        <v>4.4</v>
      </c>
      <c r="J14">
        <v>4037872</v>
      </c>
      <c r="K14">
        <v>1177804</v>
      </c>
      <c r="L14">
        <v>3862012</v>
      </c>
      <c r="M14">
        <v>2860068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1475123466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0.5</v>
      </c>
      <c r="I15">
        <v>4.4</v>
      </c>
      <c r="J15">
        <v>4037872</v>
      </c>
      <c r="K15">
        <v>1177804</v>
      </c>
      <c r="L15">
        <v>3862012</v>
      </c>
      <c r="M15">
        <v>2860068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1475123468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1177836</v>
      </c>
      <c r="L16">
        <v>3861980</v>
      </c>
      <c r="M16">
        <v>2860036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1475123470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</v>
      </c>
      <c r="I17">
        <v>4.4</v>
      </c>
      <c r="J17">
        <v>4037872</v>
      </c>
      <c r="K17">
        <v>1177836</v>
      </c>
      <c r="L17">
        <v>3861988</v>
      </c>
      <c r="M17">
        <v>2860036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7</v>
      </c>
      <c r="T17">
        <v>0</v>
      </c>
      <c r="U17">
        <v>36</v>
      </c>
      <c r="V17">
        <v>0</v>
      </c>
      <c r="W17">
        <v>112</v>
      </c>
    </row>
    <row r="18" spans="1:23">
      <c r="A18">
        <v>1475123472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1177836</v>
      </c>
      <c r="L18">
        <v>3861988</v>
      </c>
      <c r="M18">
        <v>2860036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12</v>
      </c>
      <c r="V18">
        <v>0</v>
      </c>
      <c r="W18">
        <v>148</v>
      </c>
    </row>
    <row r="19" spans="1:23">
      <c r="A19">
        <v>1475123474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1177836</v>
      </c>
      <c r="L19">
        <v>3861988</v>
      </c>
      <c r="M19">
        <v>2860036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1475123476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1177836</v>
      </c>
      <c r="L20">
        <v>3861988</v>
      </c>
      <c r="M20">
        <v>2860036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8</v>
      </c>
    </row>
    <row r="21" spans="1:23">
      <c r="A21">
        <v>1475123478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1177836</v>
      </c>
      <c r="L21">
        <v>3861992</v>
      </c>
      <c r="M21">
        <v>2860036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1475123480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1177868</v>
      </c>
      <c r="L22">
        <v>3861960</v>
      </c>
      <c r="M22">
        <v>2860004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1475123482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1177868</v>
      </c>
      <c r="L23">
        <v>3861960</v>
      </c>
      <c r="M23">
        <v>2860004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1475123484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1177868</v>
      </c>
      <c r="L24">
        <v>3861960</v>
      </c>
      <c r="M24">
        <v>2860004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1475123486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1177868</v>
      </c>
      <c r="L25">
        <v>3861960</v>
      </c>
      <c r="M25">
        <v>2860004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1475123488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1177868</v>
      </c>
      <c r="L26">
        <v>3861960</v>
      </c>
      <c r="M26">
        <v>2860004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1475123490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1177900</v>
      </c>
      <c r="L27">
        <v>3861928</v>
      </c>
      <c r="M27">
        <v>2859972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1475123492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1177900</v>
      </c>
      <c r="L28">
        <v>3861928</v>
      </c>
      <c r="M28">
        <v>2859972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1475142282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1187860</v>
      </c>
      <c r="L2">
        <v>3858460</v>
      </c>
      <c r="M2">
        <v>2850012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1475142284</v>
      </c>
      <c r="B3">
        <v>2</v>
      </c>
      <c r="C3">
        <v>4</v>
      </c>
      <c r="D3">
        <v>173.6</v>
      </c>
      <c r="E3">
        <v>85.9</v>
      </c>
      <c r="F3">
        <v>0</v>
      </c>
      <c r="G3">
        <v>87.4</v>
      </c>
      <c r="H3">
        <v>0</v>
      </c>
      <c r="I3">
        <v>4.5</v>
      </c>
      <c r="J3">
        <v>4037872</v>
      </c>
      <c r="K3">
        <v>1190696</v>
      </c>
      <c r="L3">
        <v>3855624</v>
      </c>
      <c r="M3">
        <v>2847176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1475142286</v>
      </c>
      <c r="B4">
        <v>4</v>
      </c>
      <c r="C4">
        <v>4</v>
      </c>
      <c r="D4">
        <v>200.4</v>
      </c>
      <c r="E4">
        <v>100</v>
      </c>
      <c r="F4">
        <v>0</v>
      </c>
      <c r="G4">
        <v>100</v>
      </c>
      <c r="H4">
        <v>0</v>
      </c>
      <c r="I4">
        <v>4.5</v>
      </c>
      <c r="J4">
        <v>4037872</v>
      </c>
      <c r="K4">
        <v>1190820</v>
      </c>
      <c r="L4">
        <v>3855500</v>
      </c>
      <c r="M4">
        <v>2847052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1475142288</v>
      </c>
      <c r="B5">
        <v>6</v>
      </c>
      <c r="C5">
        <v>4</v>
      </c>
      <c r="D5">
        <v>201.2</v>
      </c>
      <c r="E5">
        <v>100</v>
      </c>
      <c r="F5">
        <v>0</v>
      </c>
      <c r="G5">
        <v>100</v>
      </c>
      <c r="H5">
        <v>1</v>
      </c>
      <c r="I5">
        <v>4.5</v>
      </c>
      <c r="J5">
        <v>4037872</v>
      </c>
      <c r="K5">
        <v>1190944</v>
      </c>
      <c r="L5">
        <v>3855376</v>
      </c>
      <c r="M5">
        <v>2846928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12</v>
      </c>
    </row>
    <row r="6" spans="1:23">
      <c r="A6">
        <v>1475142290</v>
      </c>
      <c r="B6">
        <v>8</v>
      </c>
      <c r="C6">
        <v>4</v>
      </c>
      <c r="D6">
        <v>200.4</v>
      </c>
      <c r="E6">
        <v>100</v>
      </c>
      <c r="F6">
        <v>0</v>
      </c>
      <c r="G6">
        <v>100</v>
      </c>
      <c r="H6">
        <v>0</v>
      </c>
      <c r="I6">
        <v>4.5</v>
      </c>
      <c r="J6">
        <v>4037872</v>
      </c>
      <c r="K6">
        <v>1190912</v>
      </c>
      <c r="L6">
        <v>3855416</v>
      </c>
      <c r="M6">
        <v>2846960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8</v>
      </c>
      <c r="T6">
        <v>0</v>
      </c>
      <c r="U6">
        <v>32</v>
      </c>
      <c r="V6">
        <v>0</v>
      </c>
      <c r="W6">
        <v>264</v>
      </c>
    </row>
    <row r="7" spans="1:23">
      <c r="A7">
        <v>1475142292</v>
      </c>
      <c r="B7">
        <v>10</v>
      </c>
      <c r="C7">
        <v>4</v>
      </c>
      <c r="D7">
        <v>200.4</v>
      </c>
      <c r="E7">
        <v>100</v>
      </c>
      <c r="F7">
        <v>0</v>
      </c>
      <c r="G7">
        <v>100</v>
      </c>
      <c r="H7">
        <v>0</v>
      </c>
      <c r="I7">
        <v>4.5</v>
      </c>
      <c r="J7">
        <v>4037872</v>
      </c>
      <c r="K7">
        <v>1191040</v>
      </c>
      <c r="L7">
        <v>3855288</v>
      </c>
      <c r="M7">
        <v>2846832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1475142294</v>
      </c>
      <c r="B8">
        <v>12</v>
      </c>
      <c r="C8">
        <v>4</v>
      </c>
      <c r="D8">
        <v>200.4</v>
      </c>
      <c r="E8">
        <v>100</v>
      </c>
      <c r="F8">
        <v>0</v>
      </c>
      <c r="G8">
        <v>100</v>
      </c>
      <c r="H8">
        <v>0</v>
      </c>
      <c r="I8">
        <v>4.5</v>
      </c>
      <c r="J8">
        <v>4037872</v>
      </c>
      <c r="K8">
        <v>1190944</v>
      </c>
      <c r="L8">
        <v>3855384</v>
      </c>
      <c r="M8">
        <v>2846928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1475142296</v>
      </c>
      <c r="B9">
        <v>14</v>
      </c>
      <c r="C9">
        <v>4</v>
      </c>
      <c r="D9">
        <v>200.4</v>
      </c>
      <c r="E9">
        <v>100</v>
      </c>
      <c r="F9">
        <v>0</v>
      </c>
      <c r="G9">
        <v>100</v>
      </c>
      <c r="H9">
        <v>0</v>
      </c>
      <c r="I9">
        <v>4.5</v>
      </c>
      <c r="J9">
        <v>4037872</v>
      </c>
      <c r="K9">
        <v>1190912</v>
      </c>
      <c r="L9">
        <v>3855416</v>
      </c>
      <c r="M9">
        <v>2846960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1475142298</v>
      </c>
      <c r="B10">
        <v>16</v>
      </c>
      <c r="C10">
        <v>4</v>
      </c>
      <c r="D10">
        <v>200</v>
      </c>
      <c r="E10">
        <v>100</v>
      </c>
      <c r="F10">
        <v>17.1</v>
      </c>
      <c r="G10">
        <v>82.9</v>
      </c>
      <c r="H10">
        <v>0</v>
      </c>
      <c r="I10">
        <v>4.5</v>
      </c>
      <c r="J10">
        <v>4037872</v>
      </c>
      <c r="K10">
        <v>1190912</v>
      </c>
      <c r="L10">
        <v>3855416</v>
      </c>
      <c r="M10">
        <v>2846960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1475142300</v>
      </c>
      <c r="B11">
        <v>18</v>
      </c>
      <c r="C11">
        <v>4</v>
      </c>
      <c r="D11">
        <v>200.4</v>
      </c>
      <c r="E11">
        <v>100</v>
      </c>
      <c r="F11">
        <v>100</v>
      </c>
      <c r="G11">
        <v>0</v>
      </c>
      <c r="H11">
        <v>0</v>
      </c>
      <c r="I11">
        <v>4.5</v>
      </c>
      <c r="J11">
        <v>4037872</v>
      </c>
      <c r="K11">
        <v>1190872</v>
      </c>
      <c r="L11">
        <v>3855456</v>
      </c>
      <c r="M11">
        <v>2847000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1475142302</v>
      </c>
      <c r="B12">
        <v>20</v>
      </c>
      <c r="C12">
        <v>4</v>
      </c>
      <c r="D12">
        <v>200</v>
      </c>
      <c r="E12">
        <v>100</v>
      </c>
      <c r="F12">
        <v>100</v>
      </c>
      <c r="G12">
        <v>0</v>
      </c>
      <c r="H12">
        <v>0</v>
      </c>
      <c r="I12">
        <v>4.5</v>
      </c>
      <c r="J12">
        <v>4037872</v>
      </c>
      <c r="K12">
        <v>1190968</v>
      </c>
      <c r="L12">
        <v>3855360</v>
      </c>
      <c r="M12">
        <v>2846904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1475142304</v>
      </c>
      <c r="B13">
        <v>22</v>
      </c>
      <c r="C13">
        <v>4</v>
      </c>
      <c r="D13">
        <v>200.4</v>
      </c>
      <c r="E13">
        <v>100</v>
      </c>
      <c r="F13">
        <v>100</v>
      </c>
      <c r="G13">
        <v>0</v>
      </c>
      <c r="H13">
        <v>0</v>
      </c>
      <c r="I13">
        <v>4.5</v>
      </c>
      <c r="J13">
        <v>4037872</v>
      </c>
      <c r="K13">
        <v>1190936</v>
      </c>
      <c r="L13">
        <v>3855392</v>
      </c>
      <c r="M13">
        <v>2846936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1475142306</v>
      </c>
      <c r="B14">
        <v>24</v>
      </c>
      <c r="C14">
        <v>4</v>
      </c>
      <c r="D14">
        <v>96</v>
      </c>
      <c r="E14">
        <v>48.5</v>
      </c>
      <c r="F14">
        <v>47.2</v>
      </c>
      <c r="G14">
        <v>0.5</v>
      </c>
      <c r="H14">
        <v>0</v>
      </c>
      <c r="I14">
        <v>4.4</v>
      </c>
      <c r="J14">
        <v>4037872</v>
      </c>
      <c r="K14">
        <v>1187056</v>
      </c>
      <c r="L14">
        <v>3859276</v>
      </c>
      <c r="M14">
        <v>2850816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1475142308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1187088</v>
      </c>
      <c r="L15">
        <v>3859244</v>
      </c>
      <c r="M15">
        <v>2850784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1475142310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1187088</v>
      </c>
      <c r="L16">
        <v>3859244</v>
      </c>
      <c r="M16">
        <v>2850784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1475142312</v>
      </c>
      <c r="B17">
        <v>30</v>
      </c>
      <c r="C17">
        <v>4</v>
      </c>
      <c r="D17">
        <v>0.4</v>
      </c>
      <c r="E17">
        <v>0</v>
      </c>
      <c r="F17">
        <v>0</v>
      </c>
      <c r="G17">
        <v>0</v>
      </c>
      <c r="H17">
        <v>0</v>
      </c>
      <c r="I17">
        <v>4.4</v>
      </c>
      <c r="J17">
        <v>4037872</v>
      </c>
      <c r="K17">
        <v>1187088</v>
      </c>
      <c r="L17">
        <v>3859252</v>
      </c>
      <c r="M17">
        <v>2850784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1475142314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1187088</v>
      </c>
      <c r="L18">
        <v>3859252</v>
      </c>
      <c r="M18">
        <v>2850784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1475142316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1187088</v>
      </c>
      <c r="L19">
        <v>3859252</v>
      </c>
      <c r="M19">
        <v>2850784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8</v>
      </c>
    </row>
    <row r="20" spans="1:23">
      <c r="A20">
        <v>1475142318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1187120</v>
      </c>
      <c r="L20">
        <v>3859220</v>
      </c>
      <c r="M20">
        <v>2850752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1475142320</v>
      </c>
      <c r="B21">
        <v>38</v>
      </c>
      <c r="C21">
        <v>4</v>
      </c>
      <c r="D21">
        <v>0.4</v>
      </c>
      <c r="E21">
        <v>0</v>
      </c>
      <c r="F21">
        <v>0</v>
      </c>
      <c r="G21">
        <v>0.5</v>
      </c>
      <c r="H21">
        <v>0</v>
      </c>
      <c r="I21">
        <v>4.4</v>
      </c>
      <c r="J21">
        <v>4037872</v>
      </c>
      <c r="K21">
        <v>1187120</v>
      </c>
      <c r="L21">
        <v>3859224</v>
      </c>
      <c r="M21">
        <v>2850752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4</v>
      </c>
      <c r="V21">
        <v>0</v>
      </c>
      <c r="W21">
        <v>8</v>
      </c>
    </row>
    <row r="22" spans="1:23">
      <c r="A22">
        <v>1475142322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1187120</v>
      </c>
      <c r="L22">
        <v>3859224</v>
      </c>
      <c r="M22">
        <v>2850752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1475142324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1187120</v>
      </c>
      <c r="L23">
        <v>3859224</v>
      </c>
      <c r="M23">
        <v>2850752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1475142326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1187152</v>
      </c>
      <c r="L24">
        <v>3859192</v>
      </c>
      <c r="M24">
        <v>2850720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1475142328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1187152</v>
      </c>
      <c r="L25">
        <v>3859192</v>
      </c>
      <c r="M25">
        <v>2850720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1475142330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1187152</v>
      </c>
      <c r="L26">
        <v>3859192</v>
      </c>
      <c r="M26">
        <v>2850720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1475142332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1187152</v>
      </c>
      <c r="L27">
        <v>3859192</v>
      </c>
      <c r="M27">
        <v>2850720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1475142334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1187152</v>
      </c>
      <c r="L28">
        <v>3859192</v>
      </c>
      <c r="M28">
        <v>2850720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1475142483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1185396</v>
      </c>
      <c r="L2">
        <v>3861012</v>
      </c>
      <c r="M2">
        <v>2852476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1475142485</v>
      </c>
      <c r="B3">
        <v>2</v>
      </c>
      <c r="C3">
        <v>4</v>
      </c>
      <c r="D3">
        <v>172.4</v>
      </c>
      <c r="E3">
        <v>86.6</v>
      </c>
      <c r="F3">
        <v>86</v>
      </c>
      <c r="G3">
        <v>0</v>
      </c>
      <c r="H3">
        <v>0</v>
      </c>
      <c r="I3">
        <v>4.4</v>
      </c>
      <c r="J3">
        <v>4037872</v>
      </c>
      <c r="K3">
        <v>1186236</v>
      </c>
      <c r="L3">
        <v>3860172</v>
      </c>
      <c r="M3">
        <v>2851636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1475142487</v>
      </c>
      <c r="B4">
        <v>4</v>
      </c>
      <c r="C4">
        <v>4</v>
      </c>
      <c r="D4">
        <v>200</v>
      </c>
      <c r="E4">
        <v>100</v>
      </c>
      <c r="F4">
        <v>100</v>
      </c>
      <c r="G4">
        <v>0</v>
      </c>
      <c r="H4">
        <v>0</v>
      </c>
      <c r="I4">
        <v>4.4</v>
      </c>
      <c r="J4">
        <v>4037872</v>
      </c>
      <c r="K4">
        <v>1186296</v>
      </c>
      <c r="L4">
        <v>3860112</v>
      </c>
      <c r="M4">
        <v>2851576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1475142489</v>
      </c>
      <c r="B5">
        <v>6</v>
      </c>
      <c r="C5">
        <v>4</v>
      </c>
      <c r="D5">
        <v>201.2</v>
      </c>
      <c r="E5">
        <v>100</v>
      </c>
      <c r="F5">
        <v>100</v>
      </c>
      <c r="G5">
        <v>0.5</v>
      </c>
      <c r="H5">
        <v>0.5</v>
      </c>
      <c r="I5">
        <v>4.4</v>
      </c>
      <c r="J5">
        <v>4037872</v>
      </c>
      <c r="K5">
        <v>1186196</v>
      </c>
      <c r="L5">
        <v>3860220</v>
      </c>
      <c r="M5">
        <v>2851676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1475142491</v>
      </c>
      <c r="B6">
        <v>8</v>
      </c>
      <c r="C6">
        <v>4</v>
      </c>
      <c r="D6">
        <v>200.4</v>
      </c>
      <c r="E6">
        <v>100</v>
      </c>
      <c r="F6">
        <v>100</v>
      </c>
      <c r="G6">
        <v>0</v>
      </c>
      <c r="H6">
        <v>0</v>
      </c>
      <c r="I6">
        <v>4.4</v>
      </c>
      <c r="J6">
        <v>4037872</v>
      </c>
      <c r="K6">
        <v>1186324</v>
      </c>
      <c r="L6">
        <v>3860092</v>
      </c>
      <c r="M6">
        <v>2851548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8</v>
      </c>
      <c r="T6">
        <v>0</v>
      </c>
      <c r="U6">
        <v>32</v>
      </c>
      <c r="V6">
        <v>0</v>
      </c>
      <c r="W6">
        <v>284</v>
      </c>
    </row>
    <row r="7" spans="1:23">
      <c r="A7">
        <v>1475142493</v>
      </c>
      <c r="B7">
        <v>10</v>
      </c>
      <c r="C7">
        <v>4</v>
      </c>
      <c r="D7">
        <v>200</v>
      </c>
      <c r="E7">
        <v>100</v>
      </c>
      <c r="F7">
        <v>100</v>
      </c>
      <c r="G7">
        <v>0</v>
      </c>
      <c r="H7">
        <v>0</v>
      </c>
      <c r="I7">
        <v>4.4</v>
      </c>
      <c r="J7">
        <v>4037872</v>
      </c>
      <c r="K7">
        <v>1186324</v>
      </c>
      <c r="L7">
        <v>3860092</v>
      </c>
      <c r="M7">
        <v>2851548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1475142495</v>
      </c>
      <c r="B8">
        <v>12</v>
      </c>
      <c r="C8">
        <v>4</v>
      </c>
      <c r="D8">
        <v>200</v>
      </c>
      <c r="E8">
        <v>100</v>
      </c>
      <c r="F8">
        <v>100</v>
      </c>
      <c r="G8">
        <v>0</v>
      </c>
      <c r="H8">
        <v>0</v>
      </c>
      <c r="I8">
        <v>4.4</v>
      </c>
      <c r="J8">
        <v>4037872</v>
      </c>
      <c r="K8">
        <v>1186452</v>
      </c>
      <c r="L8">
        <v>3859964</v>
      </c>
      <c r="M8">
        <v>2851420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1475142497</v>
      </c>
      <c r="B9">
        <v>14</v>
      </c>
      <c r="C9">
        <v>4</v>
      </c>
      <c r="D9">
        <v>199.6</v>
      </c>
      <c r="E9">
        <v>100</v>
      </c>
      <c r="F9">
        <v>100</v>
      </c>
      <c r="G9">
        <v>0</v>
      </c>
      <c r="H9">
        <v>0</v>
      </c>
      <c r="I9">
        <v>4.4</v>
      </c>
      <c r="J9">
        <v>4037872</v>
      </c>
      <c r="K9">
        <v>1186384</v>
      </c>
      <c r="L9">
        <v>3860032</v>
      </c>
      <c r="M9">
        <v>2851488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1475142499</v>
      </c>
      <c r="B10">
        <v>16</v>
      </c>
      <c r="C10">
        <v>4</v>
      </c>
      <c r="D10">
        <v>200.4</v>
      </c>
      <c r="E10">
        <v>100</v>
      </c>
      <c r="F10">
        <v>100</v>
      </c>
      <c r="G10">
        <v>0</v>
      </c>
      <c r="H10">
        <v>0</v>
      </c>
      <c r="I10">
        <v>4.4</v>
      </c>
      <c r="J10">
        <v>4037872</v>
      </c>
      <c r="K10">
        <v>1186416</v>
      </c>
      <c r="L10">
        <v>3860000</v>
      </c>
      <c r="M10">
        <v>2851456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1475142501</v>
      </c>
      <c r="B11">
        <v>18</v>
      </c>
      <c r="C11">
        <v>4</v>
      </c>
      <c r="D11">
        <v>200.4</v>
      </c>
      <c r="E11">
        <v>100</v>
      </c>
      <c r="F11">
        <v>100</v>
      </c>
      <c r="G11">
        <v>0</v>
      </c>
      <c r="H11">
        <v>0</v>
      </c>
      <c r="I11">
        <v>4.4</v>
      </c>
      <c r="J11">
        <v>4037872</v>
      </c>
      <c r="K11">
        <v>1186480</v>
      </c>
      <c r="L11">
        <v>3859936</v>
      </c>
      <c r="M11">
        <v>2851392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1475142503</v>
      </c>
      <c r="B12">
        <v>20</v>
      </c>
      <c r="C12">
        <v>4</v>
      </c>
      <c r="D12">
        <v>200.4</v>
      </c>
      <c r="E12">
        <v>100</v>
      </c>
      <c r="F12">
        <v>100</v>
      </c>
      <c r="G12">
        <v>0</v>
      </c>
      <c r="H12">
        <v>0</v>
      </c>
      <c r="I12">
        <v>4.4</v>
      </c>
      <c r="J12">
        <v>4037872</v>
      </c>
      <c r="K12">
        <v>1186672</v>
      </c>
      <c r="L12">
        <v>3859744</v>
      </c>
      <c r="M12">
        <v>2851200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1475142505</v>
      </c>
      <c r="B13">
        <v>22</v>
      </c>
      <c r="C13">
        <v>4</v>
      </c>
      <c r="D13">
        <v>199.6</v>
      </c>
      <c r="E13">
        <v>100</v>
      </c>
      <c r="F13">
        <v>100</v>
      </c>
      <c r="G13">
        <v>0</v>
      </c>
      <c r="H13">
        <v>0</v>
      </c>
      <c r="I13">
        <v>4.4</v>
      </c>
      <c r="J13">
        <v>4037872</v>
      </c>
      <c r="K13">
        <v>1186480</v>
      </c>
      <c r="L13">
        <v>3859936</v>
      </c>
      <c r="M13">
        <v>2851392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1475142507</v>
      </c>
      <c r="B14">
        <v>24</v>
      </c>
      <c r="C14">
        <v>4</v>
      </c>
      <c r="D14">
        <v>95.2</v>
      </c>
      <c r="E14">
        <v>47.5</v>
      </c>
      <c r="F14">
        <v>48.2</v>
      </c>
      <c r="G14">
        <v>0</v>
      </c>
      <c r="H14">
        <v>0</v>
      </c>
      <c r="I14">
        <v>4.4</v>
      </c>
      <c r="J14">
        <v>4037872</v>
      </c>
      <c r="K14">
        <v>1185012</v>
      </c>
      <c r="L14">
        <v>3861408</v>
      </c>
      <c r="M14">
        <v>2852860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1475142509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1185012</v>
      </c>
      <c r="L15">
        <v>3861408</v>
      </c>
      <c r="M15">
        <v>2852860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1475142511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0.5</v>
      </c>
      <c r="I16">
        <v>4.4</v>
      </c>
      <c r="J16">
        <v>4037872</v>
      </c>
      <c r="K16">
        <v>1185044</v>
      </c>
      <c r="L16">
        <v>3861376</v>
      </c>
      <c r="M16">
        <v>2852828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1475142513</v>
      </c>
      <c r="B17">
        <v>30</v>
      </c>
      <c r="C17">
        <v>4</v>
      </c>
      <c r="D17">
        <v>0.8</v>
      </c>
      <c r="E17">
        <v>0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1185044</v>
      </c>
      <c r="L17">
        <v>3861384</v>
      </c>
      <c r="M17">
        <v>2852828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12</v>
      </c>
    </row>
    <row r="18" spans="1:23">
      <c r="A18">
        <v>1475142515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1185044</v>
      </c>
      <c r="L18">
        <v>3861384</v>
      </c>
      <c r="M18">
        <v>2852828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</v>
      </c>
      <c r="T18">
        <v>0</v>
      </c>
      <c r="U18">
        <v>4</v>
      </c>
      <c r="V18">
        <v>0</v>
      </c>
      <c r="W18">
        <v>12</v>
      </c>
    </row>
    <row r="19" spans="1:23">
      <c r="A19">
        <v>1475142517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1185044</v>
      </c>
      <c r="L19">
        <v>3861384</v>
      </c>
      <c r="M19">
        <v>2852828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1475142519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1185044</v>
      </c>
      <c r="L20">
        <v>3861384</v>
      </c>
      <c r="M20">
        <v>2852828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1475142521</v>
      </c>
      <c r="B21">
        <v>38</v>
      </c>
      <c r="C21">
        <v>4</v>
      </c>
      <c r="D21">
        <v>0.4</v>
      </c>
      <c r="E21">
        <v>0</v>
      </c>
      <c r="F21">
        <v>0</v>
      </c>
      <c r="G21">
        <v>0.5</v>
      </c>
      <c r="H21">
        <v>0</v>
      </c>
      <c r="I21">
        <v>4.4</v>
      </c>
      <c r="J21">
        <v>4037872</v>
      </c>
      <c r="K21">
        <v>1185044</v>
      </c>
      <c r="L21">
        <v>3861388</v>
      </c>
      <c r="M21">
        <v>2852828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4</v>
      </c>
      <c r="V21">
        <v>0</v>
      </c>
      <c r="W21">
        <v>4</v>
      </c>
    </row>
    <row r="22" spans="1:23">
      <c r="A22">
        <v>1475142523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1185076</v>
      </c>
      <c r="L22">
        <v>3861356</v>
      </c>
      <c r="M22">
        <v>2852796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1475142525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0.5</v>
      </c>
      <c r="I23">
        <v>4.4</v>
      </c>
      <c r="J23">
        <v>4037872</v>
      </c>
      <c r="K23">
        <v>1185076</v>
      </c>
      <c r="L23">
        <v>3861356</v>
      </c>
      <c r="M23">
        <v>2852796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1475142527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1185076</v>
      </c>
      <c r="L24">
        <v>3861356</v>
      </c>
      <c r="M24">
        <v>2852796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1475142529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1185076</v>
      </c>
      <c r="L25">
        <v>3861356</v>
      </c>
      <c r="M25">
        <v>2852796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1475142531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1185108</v>
      </c>
      <c r="L26">
        <v>3861324</v>
      </c>
      <c r="M26">
        <v>2852764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1475142533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1185108</v>
      </c>
      <c r="L27">
        <v>3861324</v>
      </c>
      <c r="M27">
        <v>2852764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1475142535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1185108</v>
      </c>
      <c r="L28">
        <v>3861324</v>
      </c>
      <c r="M28">
        <v>2852764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1475142683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1185688</v>
      </c>
      <c r="L2">
        <v>3860820</v>
      </c>
      <c r="M2">
        <v>2852184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1475142685</v>
      </c>
      <c r="B3">
        <v>2</v>
      </c>
      <c r="C3">
        <v>4</v>
      </c>
      <c r="D3">
        <v>170.4</v>
      </c>
      <c r="E3">
        <v>0</v>
      </c>
      <c r="F3">
        <v>86.1</v>
      </c>
      <c r="G3">
        <v>0</v>
      </c>
      <c r="H3">
        <v>84.5</v>
      </c>
      <c r="I3">
        <v>4.5</v>
      </c>
      <c r="J3">
        <v>4037872</v>
      </c>
      <c r="K3">
        <v>1188800</v>
      </c>
      <c r="L3">
        <v>3857708</v>
      </c>
      <c r="M3">
        <v>2849072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1475142687</v>
      </c>
      <c r="B4">
        <v>4</v>
      </c>
      <c r="C4">
        <v>4</v>
      </c>
      <c r="D4">
        <v>200</v>
      </c>
      <c r="E4">
        <v>0.5</v>
      </c>
      <c r="F4">
        <v>100</v>
      </c>
      <c r="G4">
        <v>0</v>
      </c>
      <c r="H4">
        <v>100</v>
      </c>
      <c r="I4">
        <v>4.5</v>
      </c>
      <c r="J4">
        <v>4037872</v>
      </c>
      <c r="K4">
        <v>1188864</v>
      </c>
      <c r="L4">
        <v>3857644</v>
      </c>
      <c r="M4">
        <v>2849008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1475142689</v>
      </c>
      <c r="B5">
        <v>6</v>
      </c>
      <c r="C5">
        <v>4</v>
      </c>
      <c r="D5">
        <v>201.2</v>
      </c>
      <c r="E5">
        <v>0</v>
      </c>
      <c r="F5">
        <v>100</v>
      </c>
      <c r="G5">
        <v>1</v>
      </c>
      <c r="H5">
        <v>100</v>
      </c>
      <c r="I5">
        <v>4.5</v>
      </c>
      <c r="J5">
        <v>4037872</v>
      </c>
      <c r="K5">
        <v>1188988</v>
      </c>
      <c r="L5">
        <v>3857520</v>
      </c>
      <c r="M5">
        <v>2848884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12</v>
      </c>
    </row>
    <row r="6" spans="1:23">
      <c r="A6">
        <v>1475142691</v>
      </c>
      <c r="B6">
        <v>8</v>
      </c>
      <c r="C6">
        <v>4</v>
      </c>
      <c r="D6">
        <v>199.6</v>
      </c>
      <c r="E6">
        <v>0</v>
      </c>
      <c r="F6">
        <v>100</v>
      </c>
      <c r="G6">
        <v>0</v>
      </c>
      <c r="H6">
        <v>100</v>
      </c>
      <c r="I6">
        <v>4.5</v>
      </c>
      <c r="J6">
        <v>4037872</v>
      </c>
      <c r="K6">
        <v>1189052</v>
      </c>
      <c r="L6">
        <v>3857464</v>
      </c>
      <c r="M6">
        <v>2848820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1475142693</v>
      </c>
      <c r="B7">
        <v>10</v>
      </c>
      <c r="C7">
        <v>4</v>
      </c>
      <c r="D7">
        <v>200.4</v>
      </c>
      <c r="E7">
        <v>0</v>
      </c>
      <c r="F7">
        <v>100</v>
      </c>
      <c r="G7">
        <v>0</v>
      </c>
      <c r="H7">
        <v>100</v>
      </c>
      <c r="I7">
        <v>4.5</v>
      </c>
      <c r="J7">
        <v>4037872</v>
      </c>
      <c r="K7">
        <v>1188924</v>
      </c>
      <c r="L7">
        <v>3857592</v>
      </c>
      <c r="M7">
        <v>2848948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8</v>
      </c>
      <c r="T7">
        <v>0</v>
      </c>
      <c r="U7">
        <v>32</v>
      </c>
      <c r="V7">
        <v>0</v>
      </c>
      <c r="W7">
        <v>284</v>
      </c>
    </row>
    <row r="8" spans="1:23">
      <c r="A8">
        <v>1475142695</v>
      </c>
      <c r="B8">
        <v>12</v>
      </c>
      <c r="C8">
        <v>4</v>
      </c>
      <c r="D8">
        <v>200.4</v>
      </c>
      <c r="E8">
        <v>0</v>
      </c>
      <c r="F8">
        <v>100</v>
      </c>
      <c r="G8">
        <v>0</v>
      </c>
      <c r="H8">
        <v>100</v>
      </c>
      <c r="I8">
        <v>4.5</v>
      </c>
      <c r="J8">
        <v>4037872</v>
      </c>
      <c r="K8">
        <v>1188988</v>
      </c>
      <c r="L8">
        <v>3857528</v>
      </c>
      <c r="M8">
        <v>2848884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1475142697</v>
      </c>
      <c r="B9">
        <v>14</v>
      </c>
      <c r="C9">
        <v>4</v>
      </c>
      <c r="D9">
        <v>199.6</v>
      </c>
      <c r="E9">
        <v>0</v>
      </c>
      <c r="F9">
        <v>100</v>
      </c>
      <c r="G9">
        <v>0</v>
      </c>
      <c r="H9">
        <v>100</v>
      </c>
      <c r="I9">
        <v>4.5</v>
      </c>
      <c r="J9">
        <v>4037872</v>
      </c>
      <c r="K9">
        <v>1189016</v>
      </c>
      <c r="L9">
        <v>3857500</v>
      </c>
      <c r="M9">
        <v>2848856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1475142699</v>
      </c>
      <c r="B10">
        <v>16</v>
      </c>
      <c r="C10">
        <v>4</v>
      </c>
      <c r="D10">
        <v>200.4</v>
      </c>
      <c r="E10">
        <v>0</v>
      </c>
      <c r="F10">
        <v>100</v>
      </c>
      <c r="G10">
        <v>0</v>
      </c>
      <c r="H10">
        <v>100</v>
      </c>
      <c r="I10">
        <v>4.5</v>
      </c>
      <c r="J10">
        <v>4037872</v>
      </c>
      <c r="K10">
        <v>1189144</v>
      </c>
      <c r="L10">
        <v>3857372</v>
      </c>
      <c r="M10">
        <v>2848728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1475142701</v>
      </c>
      <c r="B11">
        <v>18</v>
      </c>
      <c r="C11">
        <v>4</v>
      </c>
      <c r="D11">
        <v>199.6</v>
      </c>
      <c r="E11">
        <v>0</v>
      </c>
      <c r="F11">
        <v>100</v>
      </c>
      <c r="G11">
        <v>0</v>
      </c>
      <c r="H11">
        <v>100</v>
      </c>
      <c r="I11">
        <v>4.5</v>
      </c>
      <c r="J11">
        <v>4037872</v>
      </c>
      <c r="K11">
        <v>1189080</v>
      </c>
      <c r="L11">
        <v>3857436</v>
      </c>
      <c r="M11">
        <v>2848792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1475142703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0</v>
      </c>
      <c r="H12">
        <v>100</v>
      </c>
      <c r="I12">
        <v>4.5</v>
      </c>
      <c r="J12">
        <v>4037872</v>
      </c>
      <c r="K12">
        <v>1189240</v>
      </c>
      <c r="L12">
        <v>3857276</v>
      </c>
      <c r="M12">
        <v>2848632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1475142705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0</v>
      </c>
      <c r="H13">
        <v>100</v>
      </c>
      <c r="I13">
        <v>4.5</v>
      </c>
      <c r="J13">
        <v>4037872</v>
      </c>
      <c r="K13">
        <v>1189080</v>
      </c>
      <c r="L13">
        <v>3857436</v>
      </c>
      <c r="M13">
        <v>2848792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1475142707</v>
      </c>
      <c r="B14">
        <v>24</v>
      </c>
      <c r="C14">
        <v>4</v>
      </c>
      <c r="D14">
        <v>98</v>
      </c>
      <c r="E14">
        <v>0</v>
      </c>
      <c r="F14">
        <v>48</v>
      </c>
      <c r="G14">
        <v>0</v>
      </c>
      <c r="H14">
        <v>50</v>
      </c>
      <c r="I14">
        <v>4.4</v>
      </c>
      <c r="J14">
        <v>4037872</v>
      </c>
      <c r="K14">
        <v>1185728</v>
      </c>
      <c r="L14">
        <v>3860792</v>
      </c>
      <c r="M14">
        <v>2852144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1475142709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1185728</v>
      </c>
      <c r="L15">
        <v>3860792</v>
      </c>
      <c r="M15">
        <v>2852144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1475142711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1185728</v>
      </c>
      <c r="L16">
        <v>3860792</v>
      </c>
      <c r="M16">
        <v>2852144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1475142713</v>
      </c>
      <c r="B17">
        <v>30</v>
      </c>
      <c r="C17">
        <v>4</v>
      </c>
      <c r="D17">
        <v>0.8</v>
      </c>
      <c r="E17">
        <v>0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1185760</v>
      </c>
      <c r="L17">
        <v>3860768</v>
      </c>
      <c r="M17">
        <v>2852112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12</v>
      </c>
    </row>
    <row r="18" spans="1:23">
      <c r="A18">
        <v>1475142715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1185760</v>
      </c>
      <c r="L18">
        <v>3860768</v>
      </c>
      <c r="M18">
        <v>2852112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1475142717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1185760</v>
      </c>
      <c r="L19">
        <v>3860768</v>
      </c>
      <c r="M19">
        <v>2852112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12</v>
      </c>
    </row>
    <row r="20" spans="1:23">
      <c r="A20">
        <v>1475142719</v>
      </c>
      <c r="B20">
        <v>36</v>
      </c>
      <c r="C20">
        <v>4</v>
      </c>
      <c r="D20">
        <v>0.4</v>
      </c>
      <c r="E20">
        <v>0.5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1185760</v>
      </c>
      <c r="L20">
        <v>3860768</v>
      </c>
      <c r="M20">
        <v>2852112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1475142721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1185792</v>
      </c>
      <c r="L21">
        <v>3860736</v>
      </c>
      <c r="M21">
        <v>2852080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1475142723</v>
      </c>
      <c r="B22">
        <v>40</v>
      </c>
      <c r="C22">
        <v>4</v>
      </c>
      <c r="D22">
        <v>0</v>
      </c>
      <c r="E22">
        <v>0</v>
      </c>
      <c r="F22">
        <v>0</v>
      </c>
      <c r="G22">
        <v>0.5</v>
      </c>
      <c r="H22">
        <v>0</v>
      </c>
      <c r="I22">
        <v>4.4</v>
      </c>
      <c r="J22">
        <v>4037872</v>
      </c>
      <c r="K22">
        <v>1185792</v>
      </c>
      <c r="L22">
        <v>3860736</v>
      </c>
      <c r="M22">
        <v>2852080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4</v>
      </c>
      <c r="V22">
        <v>0</v>
      </c>
      <c r="W22">
        <v>8</v>
      </c>
    </row>
    <row r="23" spans="1:23">
      <c r="A23">
        <v>1475142725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1185792</v>
      </c>
      <c r="L23">
        <v>3860740</v>
      </c>
      <c r="M23">
        <v>2852080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1475142727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1185792</v>
      </c>
      <c r="L24">
        <v>3860740</v>
      </c>
      <c r="M24">
        <v>2852080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1475142729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1185792</v>
      </c>
      <c r="L25">
        <v>3860740</v>
      </c>
      <c r="M25">
        <v>2852080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1475142731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1185824</v>
      </c>
      <c r="L26">
        <v>3860708</v>
      </c>
      <c r="M26">
        <v>2852048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1475142733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1185824</v>
      </c>
      <c r="L27">
        <v>3860708</v>
      </c>
      <c r="M27">
        <v>2852048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1475142735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1185824</v>
      </c>
      <c r="L28">
        <v>3860708</v>
      </c>
      <c r="M28">
        <v>2852048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1475142883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1185608</v>
      </c>
      <c r="L2">
        <v>3860988</v>
      </c>
      <c r="M2">
        <v>2852264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1475142885</v>
      </c>
      <c r="B3">
        <v>2</v>
      </c>
      <c r="C3">
        <v>4</v>
      </c>
      <c r="D3">
        <v>173.2</v>
      </c>
      <c r="E3">
        <v>86.6</v>
      </c>
      <c r="F3">
        <v>86.4</v>
      </c>
      <c r="G3">
        <v>0</v>
      </c>
      <c r="H3">
        <v>0</v>
      </c>
      <c r="I3">
        <v>4.5</v>
      </c>
      <c r="J3">
        <v>4037872</v>
      </c>
      <c r="K3">
        <v>1188844</v>
      </c>
      <c r="L3">
        <v>3857752</v>
      </c>
      <c r="M3">
        <v>2849028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1475142887</v>
      </c>
      <c r="B4">
        <v>4</v>
      </c>
      <c r="C4">
        <v>4</v>
      </c>
      <c r="D4">
        <v>200</v>
      </c>
      <c r="E4">
        <v>100</v>
      </c>
      <c r="F4">
        <v>100</v>
      </c>
      <c r="G4">
        <v>0</v>
      </c>
      <c r="H4">
        <v>0</v>
      </c>
      <c r="I4">
        <v>4.5</v>
      </c>
      <c r="J4">
        <v>4037872</v>
      </c>
      <c r="K4">
        <v>1188904</v>
      </c>
      <c r="L4">
        <v>3857692</v>
      </c>
      <c r="M4">
        <v>2848968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1475142889</v>
      </c>
      <c r="B5">
        <v>6</v>
      </c>
      <c r="C5">
        <v>4</v>
      </c>
      <c r="D5">
        <v>200.8</v>
      </c>
      <c r="E5">
        <v>100</v>
      </c>
      <c r="F5">
        <v>100</v>
      </c>
      <c r="G5">
        <v>0</v>
      </c>
      <c r="H5">
        <v>0</v>
      </c>
      <c r="I5">
        <v>4.5</v>
      </c>
      <c r="J5">
        <v>4037872</v>
      </c>
      <c r="K5">
        <v>1188872</v>
      </c>
      <c r="L5">
        <v>3857732</v>
      </c>
      <c r="M5">
        <v>2849000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1475142891</v>
      </c>
      <c r="B6">
        <v>8</v>
      </c>
      <c r="C6">
        <v>4</v>
      </c>
      <c r="D6">
        <v>199.6</v>
      </c>
      <c r="E6">
        <v>100</v>
      </c>
      <c r="F6">
        <v>100</v>
      </c>
      <c r="G6">
        <v>0</v>
      </c>
      <c r="H6">
        <v>0</v>
      </c>
      <c r="I6">
        <v>4.5</v>
      </c>
      <c r="J6">
        <v>4037872</v>
      </c>
      <c r="K6">
        <v>1188904</v>
      </c>
      <c r="L6">
        <v>3857700</v>
      </c>
      <c r="M6">
        <v>2848968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8</v>
      </c>
      <c r="T6">
        <v>0</v>
      </c>
      <c r="U6">
        <v>32</v>
      </c>
      <c r="V6">
        <v>0</v>
      </c>
      <c r="W6">
        <v>268</v>
      </c>
    </row>
    <row r="7" spans="1:23">
      <c r="A7">
        <v>1475142893</v>
      </c>
      <c r="B7">
        <v>10</v>
      </c>
      <c r="C7">
        <v>4</v>
      </c>
      <c r="D7">
        <v>200.4</v>
      </c>
      <c r="E7">
        <v>100</v>
      </c>
      <c r="F7">
        <v>100</v>
      </c>
      <c r="G7">
        <v>0</v>
      </c>
      <c r="H7">
        <v>0</v>
      </c>
      <c r="I7">
        <v>4.5</v>
      </c>
      <c r="J7">
        <v>4037872</v>
      </c>
      <c r="K7">
        <v>1189000</v>
      </c>
      <c r="L7">
        <v>3857604</v>
      </c>
      <c r="M7">
        <v>2848872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1475142895</v>
      </c>
      <c r="B8">
        <v>12</v>
      </c>
      <c r="C8">
        <v>4</v>
      </c>
      <c r="D8">
        <v>200.4</v>
      </c>
      <c r="E8">
        <v>100</v>
      </c>
      <c r="F8">
        <v>100</v>
      </c>
      <c r="G8">
        <v>0</v>
      </c>
      <c r="H8">
        <v>0</v>
      </c>
      <c r="I8">
        <v>4.5</v>
      </c>
      <c r="J8">
        <v>4037872</v>
      </c>
      <c r="K8">
        <v>1189188</v>
      </c>
      <c r="L8">
        <v>3857416</v>
      </c>
      <c r="M8">
        <v>2848684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1475142897</v>
      </c>
      <c r="B9">
        <v>14</v>
      </c>
      <c r="C9">
        <v>4</v>
      </c>
      <c r="D9">
        <v>199.6</v>
      </c>
      <c r="E9">
        <v>100</v>
      </c>
      <c r="F9">
        <v>100</v>
      </c>
      <c r="G9">
        <v>0</v>
      </c>
      <c r="H9">
        <v>0</v>
      </c>
      <c r="I9">
        <v>4.5</v>
      </c>
      <c r="J9">
        <v>4037872</v>
      </c>
      <c r="K9">
        <v>1189088</v>
      </c>
      <c r="L9">
        <v>3857516</v>
      </c>
      <c r="M9">
        <v>2848784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1475142899</v>
      </c>
      <c r="B10">
        <v>16</v>
      </c>
      <c r="C10">
        <v>4</v>
      </c>
      <c r="D10">
        <v>200</v>
      </c>
      <c r="E10">
        <v>100</v>
      </c>
      <c r="F10">
        <v>100</v>
      </c>
      <c r="G10">
        <v>0</v>
      </c>
      <c r="H10">
        <v>0</v>
      </c>
      <c r="I10">
        <v>4.5</v>
      </c>
      <c r="J10">
        <v>4037872</v>
      </c>
      <c r="K10">
        <v>1189192</v>
      </c>
      <c r="L10">
        <v>3857412</v>
      </c>
      <c r="M10">
        <v>2848680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1475142901</v>
      </c>
      <c r="B11">
        <v>18</v>
      </c>
      <c r="C11">
        <v>4</v>
      </c>
      <c r="D11">
        <v>200.4</v>
      </c>
      <c r="E11">
        <v>100</v>
      </c>
      <c r="F11">
        <v>100</v>
      </c>
      <c r="G11">
        <v>0</v>
      </c>
      <c r="H11">
        <v>0</v>
      </c>
      <c r="I11">
        <v>4.5</v>
      </c>
      <c r="J11">
        <v>4037872</v>
      </c>
      <c r="K11">
        <v>1189248</v>
      </c>
      <c r="L11">
        <v>3857356</v>
      </c>
      <c r="M11">
        <v>2848624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1475142903</v>
      </c>
      <c r="B12">
        <v>20</v>
      </c>
      <c r="C12">
        <v>4</v>
      </c>
      <c r="D12">
        <v>200.4</v>
      </c>
      <c r="E12">
        <v>100</v>
      </c>
      <c r="F12">
        <v>100</v>
      </c>
      <c r="G12">
        <v>0</v>
      </c>
      <c r="H12">
        <v>0</v>
      </c>
      <c r="I12">
        <v>4.5</v>
      </c>
      <c r="J12">
        <v>4037872</v>
      </c>
      <c r="K12">
        <v>1189184</v>
      </c>
      <c r="L12">
        <v>3857420</v>
      </c>
      <c r="M12">
        <v>2848688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1475142905</v>
      </c>
      <c r="B13">
        <v>22</v>
      </c>
      <c r="C13">
        <v>4</v>
      </c>
      <c r="D13">
        <v>200</v>
      </c>
      <c r="E13">
        <v>100</v>
      </c>
      <c r="F13">
        <v>100</v>
      </c>
      <c r="G13">
        <v>0</v>
      </c>
      <c r="H13">
        <v>0</v>
      </c>
      <c r="I13">
        <v>4.5</v>
      </c>
      <c r="J13">
        <v>4037872</v>
      </c>
      <c r="K13">
        <v>1189216</v>
      </c>
      <c r="L13">
        <v>3857388</v>
      </c>
      <c r="M13">
        <v>2848656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1475142907</v>
      </c>
      <c r="B14">
        <v>24</v>
      </c>
      <c r="C14">
        <v>4</v>
      </c>
      <c r="D14">
        <v>95.6</v>
      </c>
      <c r="E14">
        <v>47.5</v>
      </c>
      <c r="F14">
        <v>47.7</v>
      </c>
      <c r="G14">
        <v>0</v>
      </c>
      <c r="H14">
        <v>0.5</v>
      </c>
      <c r="I14">
        <v>4.4</v>
      </c>
      <c r="J14">
        <v>4037872</v>
      </c>
      <c r="K14">
        <v>1186140</v>
      </c>
      <c r="L14">
        <v>3860468</v>
      </c>
      <c r="M14">
        <v>2851732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1475142909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1186140</v>
      </c>
      <c r="L15">
        <v>3860468</v>
      </c>
      <c r="M15">
        <v>2851732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1475142911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1186140</v>
      </c>
      <c r="L16">
        <v>3860468</v>
      </c>
      <c r="M16">
        <v>2851732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1475142913</v>
      </c>
      <c r="B17">
        <v>30</v>
      </c>
      <c r="C17">
        <v>4</v>
      </c>
      <c r="D17">
        <v>0.8</v>
      </c>
      <c r="E17">
        <v>0</v>
      </c>
      <c r="F17">
        <v>0</v>
      </c>
      <c r="G17">
        <v>1</v>
      </c>
      <c r="H17">
        <v>0</v>
      </c>
      <c r="I17">
        <v>4.4</v>
      </c>
      <c r="J17">
        <v>4037872</v>
      </c>
      <c r="K17">
        <v>1186140</v>
      </c>
      <c r="L17">
        <v>3860476</v>
      </c>
      <c r="M17">
        <v>2851732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1475142915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1186172</v>
      </c>
      <c r="L18">
        <v>3860444</v>
      </c>
      <c r="M18">
        <v>2851700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</v>
      </c>
      <c r="T18">
        <v>0</v>
      </c>
      <c r="U18">
        <v>4</v>
      </c>
      <c r="V18">
        <v>0</v>
      </c>
      <c r="W18">
        <v>8</v>
      </c>
    </row>
    <row r="19" spans="1:23">
      <c r="A19">
        <v>1475142917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1186172</v>
      </c>
      <c r="L19">
        <v>3860444</v>
      </c>
      <c r="M19">
        <v>2851700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1475142919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1186172</v>
      </c>
      <c r="L20">
        <v>3860444</v>
      </c>
      <c r="M20">
        <v>2851700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1475142921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1186172</v>
      </c>
      <c r="L21">
        <v>3860448</v>
      </c>
      <c r="M21">
        <v>2851700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4</v>
      </c>
      <c r="V21">
        <v>0</v>
      </c>
      <c r="W21">
        <v>4</v>
      </c>
    </row>
    <row r="22" spans="1:23">
      <c r="A22">
        <v>1475142923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1186172</v>
      </c>
      <c r="L22">
        <v>3860448</v>
      </c>
      <c r="M22">
        <v>2851700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1475142925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1186204</v>
      </c>
      <c r="L23">
        <v>3860416</v>
      </c>
      <c r="M23">
        <v>2851668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1475142927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1186204</v>
      </c>
      <c r="L24">
        <v>3860416</v>
      </c>
      <c r="M24">
        <v>2851668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1475142929</v>
      </c>
      <c r="B25">
        <v>46</v>
      </c>
      <c r="C25">
        <v>4</v>
      </c>
      <c r="D25">
        <v>0.4</v>
      </c>
      <c r="E25">
        <v>0</v>
      </c>
      <c r="F25">
        <v>0</v>
      </c>
      <c r="G25">
        <v>0</v>
      </c>
      <c r="H25">
        <v>0.5</v>
      </c>
      <c r="I25">
        <v>4.4</v>
      </c>
      <c r="J25">
        <v>4037872</v>
      </c>
      <c r="K25">
        <v>1186204</v>
      </c>
      <c r="L25">
        <v>3860416</v>
      </c>
      <c r="M25">
        <v>2851668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1475142931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1186236</v>
      </c>
      <c r="L26">
        <v>3860384</v>
      </c>
      <c r="M26">
        <v>2851636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1475142933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1186236</v>
      </c>
      <c r="L27">
        <v>3860384</v>
      </c>
      <c r="M27">
        <v>2851636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1475142935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1186236</v>
      </c>
      <c r="L28">
        <v>3860384</v>
      </c>
      <c r="M28">
        <v>2851636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1475143096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1186044</v>
      </c>
      <c r="L2">
        <v>3860636</v>
      </c>
      <c r="M2">
        <v>2851828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1475143098</v>
      </c>
      <c r="B3">
        <v>2</v>
      </c>
      <c r="C3">
        <v>4</v>
      </c>
      <c r="D3">
        <v>174</v>
      </c>
      <c r="E3">
        <v>87</v>
      </c>
      <c r="F3">
        <v>0</v>
      </c>
      <c r="G3">
        <v>0</v>
      </c>
      <c r="H3">
        <v>86.4</v>
      </c>
      <c r="I3">
        <v>4.5</v>
      </c>
      <c r="J3">
        <v>4037872</v>
      </c>
      <c r="K3">
        <v>1188772</v>
      </c>
      <c r="L3">
        <v>3857908</v>
      </c>
      <c r="M3">
        <v>2849100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1475143100</v>
      </c>
      <c r="B4">
        <v>4</v>
      </c>
      <c r="C4">
        <v>4</v>
      </c>
      <c r="D4">
        <v>200.4</v>
      </c>
      <c r="E4">
        <v>100</v>
      </c>
      <c r="F4">
        <v>0</v>
      </c>
      <c r="G4">
        <v>0</v>
      </c>
      <c r="H4">
        <v>100</v>
      </c>
      <c r="I4">
        <v>4.5</v>
      </c>
      <c r="J4">
        <v>4037872</v>
      </c>
      <c r="K4">
        <v>1188896</v>
      </c>
      <c r="L4">
        <v>3857784</v>
      </c>
      <c r="M4">
        <v>2848976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1475143102</v>
      </c>
      <c r="B5">
        <v>6</v>
      </c>
      <c r="C5">
        <v>4</v>
      </c>
      <c r="D5">
        <v>201.6</v>
      </c>
      <c r="E5">
        <v>100</v>
      </c>
      <c r="F5">
        <v>1</v>
      </c>
      <c r="G5">
        <v>0.5</v>
      </c>
      <c r="H5">
        <v>100</v>
      </c>
      <c r="I5">
        <v>4.5</v>
      </c>
      <c r="J5">
        <v>4037872</v>
      </c>
      <c r="K5">
        <v>1188832</v>
      </c>
      <c r="L5">
        <v>3857848</v>
      </c>
      <c r="M5">
        <v>2849040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1475143104</v>
      </c>
      <c r="B6">
        <v>8</v>
      </c>
      <c r="C6">
        <v>4</v>
      </c>
      <c r="D6">
        <v>200.4</v>
      </c>
      <c r="E6">
        <v>100</v>
      </c>
      <c r="F6">
        <v>0</v>
      </c>
      <c r="G6">
        <v>0</v>
      </c>
      <c r="H6">
        <v>100</v>
      </c>
      <c r="I6">
        <v>4.5</v>
      </c>
      <c r="J6">
        <v>4037872</v>
      </c>
      <c r="K6">
        <v>1189144</v>
      </c>
      <c r="L6">
        <v>3857544</v>
      </c>
      <c r="M6">
        <v>2848728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1475143106</v>
      </c>
      <c r="B7">
        <v>10</v>
      </c>
      <c r="C7">
        <v>4</v>
      </c>
      <c r="D7">
        <v>200</v>
      </c>
      <c r="E7">
        <v>100</v>
      </c>
      <c r="F7">
        <v>0</v>
      </c>
      <c r="G7">
        <v>0</v>
      </c>
      <c r="H7">
        <v>100</v>
      </c>
      <c r="I7">
        <v>4.5</v>
      </c>
      <c r="J7">
        <v>4037872</v>
      </c>
      <c r="K7">
        <v>1189080</v>
      </c>
      <c r="L7">
        <v>3857608</v>
      </c>
      <c r="M7">
        <v>2848792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8</v>
      </c>
      <c r="T7">
        <v>0</v>
      </c>
      <c r="U7">
        <v>32</v>
      </c>
      <c r="V7">
        <v>0</v>
      </c>
      <c r="W7">
        <v>260</v>
      </c>
    </row>
    <row r="8" spans="1:23">
      <c r="A8">
        <v>1475143108</v>
      </c>
      <c r="B8">
        <v>12</v>
      </c>
      <c r="C8">
        <v>4</v>
      </c>
      <c r="D8">
        <v>200.8</v>
      </c>
      <c r="E8">
        <v>100</v>
      </c>
      <c r="F8">
        <v>0</v>
      </c>
      <c r="G8">
        <v>0</v>
      </c>
      <c r="H8">
        <v>100</v>
      </c>
      <c r="I8">
        <v>4.5</v>
      </c>
      <c r="J8">
        <v>4037872</v>
      </c>
      <c r="K8">
        <v>1189080</v>
      </c>
      <c r="L8">
        <v>3857608</v>
      </c>
      <c r="M8">
        <v>2848792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1475143110</v>
      </c>
      <c r="B9">
        <v>14</v>
      </c>
      <c r="C9">
        <v>4</v>
      </c>
      <c r="D9">
        <v>200.4</v>
      </c>
      <c r="E9">
        <v>100</v>
      </c>
      <c r="F9">
        <v>0</v>
      </c>
      <c r="G9">
        <v>0</v>
      </c>
      <c r="H9">
        <v>100</v>
      </c>
      <c r="I9">
        <v>4.5</v>
      </c>
      <c r="J9">
        <v>4037872</v>
      </c>
      <c r="K9">
        <v>1189176</v>
      </c>
      <c r="L9">
        <v>3857512</v>
      </c>
      <c r="M9">
        <v>2848696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1475143112</v>
      </c>
      <c r="B10">
        <v>16</v>
      </c>
      <c r="C10">
        <v>4</v>
      </c>
      <c r="D10">
        <v>200.4</v>
      </c>
      <c r="E10">
        <v>100</v>
      </c>
      <c r="F10">
        <v>0</v>
      </c>
      <c r="G10">
        <v>0</v>
      </c>
      <c r="H10">
        <v>100</v>
      </c>
      <c r="I10">
        <v>4.5</v>
      </c>
      <c r="J10">
        <v>4037872</v>
      </c>
      <c r="K10">
        <v>1189048</v>
      </c>
      <c r="L10">
        <v>3857640</v>
      </c>
      <c r="M10">
        <v>2848824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1475143114</v>
      </c>
      <c r="B11">
        <v>18</v>
      </c>
      <c r="C11">
        <v>4</v>
      </c>
      <c r="D11">
        <v>200.4</v>
      </c>
      <c r="E11">
        <v>100</v>
      </c>
      <c r="F11">
        <v>0</v>
      </c>
      <c r="G11">
        <v>0</v>
      </c>
      <c r="H11">
        <v>100</v>
      </c>
      <c r="I11">
        <v>4.5</v>
      </c>
      <c r="J11">
        <v>4037872</v>
      </c>
      <c r="K11">
        <v>1189336</v>
      </c>
      <c r="L11">
        <v>3857352</v>
      </c>
      <c r="M11">
        <v>2848536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1475143116</v>
      </c>
      <c r="B12">
        <v>20</v>
      </c>
      <c r="C12">
        <v>4</v>
      </c>
      <c r="D12">
        <v>200.4</v>
      </c>
      <c r="E12">
        <v>100</v>
      </c>
      <c r="F12">
        <v>0</v>
      </c>
      <c r="G12">
        <v>0</v>
      </c>
      <c r="H12">
        <v>100</v>
      </c>
      <c r="I12">
        <v>4.5</v>
      </c>
      <c r="J12">
        <v>4037872</v>
      </c>
      <c r="K12">
        <v>1189364</v>
      </c>
      <c r="L12">
        <v>3857324</v>
      </c>
      <c r="M12">
        <v>2848508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1475143118</v>
      </c>
      <c r="B13">
        <v>22</v>
      </c>
      <c r="C13">
        <v>4</v>
      </c>
      <c r="D13">
        <v>200.4</v>
      </c>
      <c r="E13">
        <v>100</v>
      </c>
      <c r="F13">
        <v>0.5</v>
      </c>
      <c r="G13">
        <v>0</v>
      </c>
      <c r="H13">
        <v>100</v>
      </c>
      <c r="I13">
        <v>4.5</v>
      </c>
      <c r="J13">
        <v>4037872</v>
      </c>
      <c r="K13">
        <v>1189300</v>
      </c>
      <c r="L13">
        <v>3857388</v>
      </c>
      <c r="M13">
        <v>2848572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1475143120</v>
      </c>
      <c r="B14">
        <v>24</v>
      </c>
      <c r="C14">
        <v>4</v>
      </c>
      <c r="D14">
        <v>95.6</v>
      </c>
      <c r="E14">
        <v>47.5</v>
      </c>
      <c r="F14">
        <v>0</v>
      </c>
      <c r="G14">
        <v>0</v>
      </c>
      <c r="H14">
        <v>48</v>
      </c>
      <c r="I14">
        <v>4.4</v>
      </c>
      <c r="J14">
        <v>4037872</v>
      </c>
      <c r="K14">
        <v>1186100</v>
      </c>
      <c r="L14">
        <v>3860592</v>
      </c>
      <c r="M14">
        <v>2851772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1475143122</v>
      </c>
      <c r="B15">
        <v>26</v>
      </c>
      <c r="C15">
        <v>4</v>
      </c>
      <c r="D15">
        <v>0.4</v>
      </c>
      <c r="E15">
        <v>0</v>
      </c>
      <c r="F15">
        <v>0.5</v>
      </c>
      <c r="G15">
        <v>0</v>
      </c>
      <c r="H15">
        <v>0</v>
      </c>
      <c r="I15">
        <v>4.4</v>
      </c>
      <c r="J15">
        <v>4037872</v>
      </c>
      <c r="K15">
        <v>1186100</v>
      </c>
      <c r="L15">
        <v>3860592</v>
      </c>
      <c r="M15">
        <v>2851772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1475143124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1186100</v>
      </c>
      <c r="L16">
        <v>3860592</v>
      </c>
      <c r="M16">
        <v>2851772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1475143126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</v>
      </c>
      <c r="I17">
        <v>4.4</v>
      </c>
      <c r="J17">
        <v>4037872</v>
      </c>
      <c r="K17">
        <v>1186100</v>
      </c>
      <c r="L17">
        <v>3860600</v>
      </c>
      <c r="M17">
        <v>2851772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16</v>
      </c>
    </row>
    <row r="18" spans="1:23">
      <c r="A18">
        <v>1475143128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1186132</v>
      </c>
      <c r="L18">
        <v>3860568</v>
      </c>
      <c r="M18">
        <v>2851740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1475143130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1186132</v>
      </c>
      <c r="L19">
        <v>3860568</v>
      </c>
      <c r="M19">
        <v>2851740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16</v>
      </c>
    </row>
    <row r="20" spans="1:23">
      <c r="A20">
        <v>1475143132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1186132</v>
      </c>
      <c r="L20">
        <v>3860568</v>
      </c>
      <c r="M20">
        <v>2851740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1475143134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1186164</v>
      </c>
      <c r="L21">
        <v>3860536</v>
      </c>
      <c r="M21">
        <v>2851708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1475143136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1186164</v>
      </c>
      <c r="L22">
        <v>3860540</v>
      </c>
      <c r="M22">
        <v>2851708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4</v>
      </c>
      <c r="V22">
        <v>0</v>
      </c>
      <c r="W22">
        <v>4</v>
      </c>
    </row>
    <row r="23" spans="1:23">
      <c r="A23">
        <v>1475143138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1186164</v>
      </c>
      <c r="L23">
        <v>3860540</v>
      </c>
      <c r="M23">
        <v>2851708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1475143140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1186164</v>
      </c>
      <c r="L24">
        <v>3860540</v>
      </c>
      <c r="M24">
        <v>2851708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1475143142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1186196</v>
      </c>
      <c r="L25">
        <v>3860508</v>
      </c>
      <c r="M25">
        <v>2851676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1475143144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1186196</v>
      </c>
      <c r="L26">
        <v>3860508</v>
      </c>
      <c r="M26">
        <v>2851676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1475143146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1186508</v>
      </c>
      <c r="L27">
        <v>3860196</v>
      </c>
      <c r="M27">
        <v>2851364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1475143148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1186508</v>
      </c>
      <c r="L28">
        <v>3860196</v>
      </c>
      <c r="M28">
        <v>2851364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1475143296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1188232</v>
      </c>
      <c r="L2">
        <v>3858552</v>
      </c>
      <c r="M2">
        <v>2849640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1475143298</v>
      </c>
      <c r="B3">
        <v>2</v>
      </c>
      <c r="C3">
        <v>4</v>
      </c>
      <c r="D3">
        <v>172.4</v>
      </c>
      <c r="E3">
        <v>87</v>
      </c>
      <c r="F3">
        <v>59.8</v>
      </c>
      <c r="G3">
        <v>25.4</v>
      </c>
      <c r="H3">
        <v>0</v>
      </c>
      <c r="I3">
        <v>4.5</v>
      </c>
      <c r="J3">
        <v>4037872</v>
      </c>
      <c r="K3">
        <v>1188680</v>
      </c>
      <c r="L3">
        <v>3858104</v>
      </c>
      <c r="M3">
        <v>2849192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1475143300</v>
      </c>
      <c r="B4">
        <v>4</v>
      </c>
      <c r="C4">
        <v>4</v>
      </c>
      <c r="D4">
        <v>200</v>
      </c>
      <c r="E4">
        <v>100</v>
      </c>
      <c r="F4">
        <v>100</v>
      </c>
      <c r="G4">
        <v>0</v>
      </c>
      <c r="H4">
        <v>0</v>
      </c>
      <c r="I4">
        <v>4.5</v>
      </c>
      <c r="J4">
        <v>4037872</v>
      </c>
      <c r="K4">
        <v>1188868</v>
      </c>
      <c r="L4">
        <v>3857916</v>
      </c>
      <c r="M4">
        <v>2849004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1475143302</v>
      </c>
      <c r="B5">
        <v>6</v>
      </c>
      <c r="C5">
        <v>4</v>
      </c>
      <c r="D5">
        <v>200.4</v>
      </c>
      <c r="E5">
        <v>100</v>
      </c>
      <c r="F5">
        <v>100</v>
      </c>
      <c r="G5">
        <v>0.5</v>
      </c>
      <c r="H5">
        <v>0</v>
      </c>
      <c r="I5">
        <v>4.5</v>
      </c>
      <c r="J5">
        <v>4037872</v>
      </c>
      <c r="K5">
        <v>1189244</v>
      </c>
      <c r="L5">
        <v>3857544</v>
      </c>
      <c r="M5">
        <v>2848628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1475143304</v>
      </c>
      <c r="B6">
        <v>8</v>
      </c>
      <c r="C6">
        <v>4</v>
      </c>
      <c r="D6">
        <v>200</v>
      </c>
      <c r="E6">
        <v>100</v>
      </c>
      <c r="F6">
        <v>100</v>
      </c>
      <c r="G6">
        <v>0</v>
      </c>
      <c r="H6">
        <v>0</v>
      </c>
      <c r="I6">
        <v>4.5</v>
      </c>
      <c r="J6">
        <v>4037872</v>
      </c>
      <c r="K6">
        <v>1189148</v>
      </c>
      <c r="L6">
        <v>3857644</v>
      </c>
      <c r="M6">
        <v>2848724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1475143306</v>
      </c>
      <c r="B7">
        <v>10</v>
      </c>
      <c r="C7">
        <v>4</v>
      </c>
      <c r="D7">
        <v>200.4</v>
      </c>
      <c r="E7">
        <v>100</v>
      </c>
      <c r="F7">
        <v>100</v>
      </c>
      <c r="G7">
        <v>0</v>
      </c>
      <c r="H7">
        <v>0</v>
      </c>
      <c r="I7">
        <v>4.5</v>
      </c>
      <c r="J7">
        <v>4037872</v>
      </c>
      <c r="K7">
        <v>1189148</v>
      </c>
      <c r="L7">
        <v>3857644</v>
      </c>
      <c r="M7">
        <v>2848724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1475143308</v>
      </c>
      <c r="B8">
        <v>12</v>
      </c>
      <c r="C8">
        <v>4</v>
      </c>
      <c r="D8">
        <v>199.6</v>
      </c>
      <c r="E8">
        <v>100</v>
      </c>
      <c r="F8">
        <v>100</v>
      </c>
      <c r="G8">
        <v>0</v>
      </c>
      <c r="H8">
        <v>0</v>
      </c>
      <c r="I8">
        <v>4.5</v>
      </c>
      <c r="J8">
        <v>4037872</v>
      </c>
      <c r="K8">
        <v>1189148</v>
      </c>
      <c r="L8">
        <v>3857644</v>
      </c>
      <c r="M8">
        <v>2848724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1475143310</v>
      </c>
      <c r="B9">
        <v>14</v>
      </c>
      <c r="C9">
        <v>4</v>
      </c>
      <c r="D9">
        <v>200.4</v>
      </c>
      <c r="E9">
        <v>100</v>
      </c>
      <c r="F9">
        <v>100</v>
      </c>
      <c r="G9">
        <v>0</v>
      </c>
      <c r="H9">
        <v>0</v>
      </c>
      <c r="I9">
        <v>4.5</v>
      </c>
      <c r="J9">
        <v>4037872</v>
      </c>
      <c r="K9">
        <v>1189148</v>
      </c>
      <c r="L9">
        <v>3857644</v>
      </c>
      <c r="M9">
        <v>2848724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1475143312</v>
      </c>
      <c r="B10">
        <v>16</v>
      </c>
      <c r="C10">
        <v>4</v>
      </c>
      <c r="D10">
        <v>200.4</v>
      </c>
      <c r="E10">
        <v>100</v>
      </c>
      <c r="F10">
        <v>100</v>
      </c>
      <c r="G10">
        <v>0</v>
      </c>
      <c r="H10">
        <v>0</v>
      </c>
      <c r="I10">
        <v>4.5</v>
      </c>
      <c r="J10">
        <v>4037872</v>
      </c>
      <c r="K10">
        <v>1188988</v>
      </c>
      <c r="L10">
        <v>3857804</v>
      </c>
      <c r="M10">
        <v>2848884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1475143314</v>
      </c>
      <c r="B11">
        <v>18</v>
      </c>
      <c r="C11">
        <v>4</v>
      </c>
      <c r="D11">
        <v>199.6</v>
      </c>
      <c r="E11">
        <v>100</v>
      </c>
      <c r="F11">
        <v>100</v>
      </c>
      <c r="G11">
        <v>0</v>
      </c>
      <c r="H11">
        <v>0</v>
      </c>
      <c r="I11">
        <v>4.5</v>
      </c>
      <c r="J11">
        <v>4037872</v>
      </c>
      <c r="K11">
        <v>1189180</v>
      </c>
      <c r="L11">
        <v>3857612</v>
      </c>
      <c r="M11">
        <v>2848692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1475143316</v>
      </c>
      <c r="B12">
        <v>20</v>
      </c>
      <c r="C12">
        <v>4</v>
      </c>
      <c r="D12">
        <v>200.4</v>
      </c>
      <c r="E12">
        <v>100</v>
      </c>
      <c r="F12">
        <v>100</v>
      </c>
      <c r="G12">
        <v>0</v>
      </c>
      <c r="H12">
        <v>0</v>
      </c>
      <c r="I12">
        <v>4.5</v>
      </c>
      <c r="J12">
        <v>4037872</v>
      </c>
      <c r="K12">
        <v>1189276</v>
      </c>
      <c r="L12">
        <v>3857516</v>
      </c>
      <c r="M12">
        <v>2848596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1475143318</v>
      </c>
      <c r="B13">
        <v>22</v>
      </c>
      <c r="C13">
        <v>4</v>
      </c>
      <c r="D13">
        <v>200</v>
      </c>
      <c r="E13">
        <v>100</v>
      </c>
      <c r="F13">
        <v>100</v>
      </c>
      <c r="G13">
        <v>0</v>
      </c>
      <c r="H13">
        <v>0</v>
      </c>
      <c r="I13">
        <v>4.5</v>
      </c>
      <c r="J13">
        <v>4037872</v>
      </c>
      <c r="K13">
        <v>1189212</v>
      </c>
      <c r="L13">
        <v>3857580</v>
      </c>
      <c r="M13">
        <v>2848660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1475143320</v>
      </c>
      <c r="B14">
        <v>24</v>
      </c>
      <c r="C14">
        <v>4</v>
      </c>
      <c r="D14">
        <v>96.8</v>
      </c>
      <c r="E14">
        <v>47.3</v>
      </c>
      <c r="F14">
        <v>49</v>
      </c>
      <c r="G14">
        <v>0</v>
      </c>
      <c r="H14">
        <v>0</v>
      </c>
      <c r="I14">
        <v>4.4</v>
      </c>
      <c r="J14">
        <v>4037872</v>
      </c>
      <c r="K14">
        <v>1187744</v>
      </c>
      <c r="L14">
        <v>3859052</v>
      </c>
      <c r="M14">
        <v>2850128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1475143322</v>
      </c>
      <c r="B15">
        <v>26</v>
      </c>
      <c r="C15">
        <v>4</v>
      </c>
      <c r="D15">
        <v>0.4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1187776</v>
      </c>
      <c r="L15">
        <v>3859020</v>
      </c>
      <c r="M15">
        <v>2850096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1475143324</v>
      </c>
      <c r="B16">
        <v>28</v>
      </c>
      <c r="C16">
        <v>4</v>
      </c>
      <c r="D16">
        <v>0</v>
      </c>
      <c r="E16">
        <v>0</v>
      </c>
      <c r="F16">
        <v>0</v>
      </c>
      <c r="G16">
        <v>0.5</v>
      </c>
      <c r="H16">
        <v>0</v>
      </c>
      <c r="I16">
        <v>4.4</v>
      </c>
      <c r="J16">
        <v>4037872</v>
      </c>
      <c r="K16">
        <v>1187776</v>
      </c>
      <c r="L16">
        <v>3859020</v>
      </c>
      <c r="M16">
        <v>2850096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1475143326</v>
      </c>
      <c r="B17">
        <v>30</v>
      </c>
      <c r="C17">
        <v>4</v>
      </c>
      <c r="D17">
        <v>1.6</v>
      </c>
      <c r="E17">
        <v>0</v>
      </c>
      <c r="F17">
        <v>0</v>
      </c>
      <c r="G17">
        <v>0.5</v>
      </c>
      <c r="H17">
        <v>0</v>
      </c>
      <c r="I17">
        <v>4.4</v>
      </c>
      <c r="J17">
        <v>4037872</v>
      </c>
      <c r="K17">
        <v>1187776</v>
      </c>
      <c r="L17">
        <v>3859028</v>
      </c>
      <c r="M17">
        <v>2850096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20</v>
      </c>
      <c r="V17">
        <v>0</v>
      </c>
      <c r="W17">
        <v>28</v>
      </c>
    </row>
    <row r="18" spans="1:23">
      <c r="A18">
        <v>1475143328</v>
      </c>
      <c r="B18">
        <v>32</v>
      </c>
      <c r="C18">
        <v>4</v>
      </c>
      <c r="D18">
        <v>0</v>
      </c>
      <c r="E18">
        <v>0</v>
      </c>
      <c r="F18">
        <v>0</v>
      </c>
      <c r="G18">
        <v>0.5</v>
      </c>
      <c r="H18">
        <v>0</v>
      </c>
      <c r="I18">
        <v>4.4</v>
      </c>
      <c r="J18">
        <v>4037872</v>
      </c>
      <c r="K18">
        <v>1187776</v>
      </c>
      <c r="L18">
        <v>3859028</v>
      </c>
      <c r="M18">
        <v>2850096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1475143330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1187776</v>
      </c>
      <c r="L19">
        <v>3859028</v>
      </c>
      <c r="M19">
        <v>2850096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1475143332</v>
      </c>
      <c r="B20">
        <v>36</v>
      </c>
      <c r="C20">
        <v>4</v>
      </c>
      <c r="D20">
        <v>0.8</v>
      </c>
      <c r="E20">
        <v>0</v>
      </c>
      <c r="F20">
        <v>0</v>
      </c>
      <c r="G20">
        <v>0.5</v>
      </c>
      <c r="H20">
        <v>0</v>
      </c>
      <c r="I20">
        <v>4.4</v>
      </c>
      <c r="J20">
        <v>4037872</v>
      </c>
      <c r="K20">
        <v>1187776</v>
      </c>
      <c r="L20">
        <v>3859032</v>
      </c>
      <c r="M20">
        <v>2850096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4</v>
      </c>
    </row>
    <row r="21" spans="1:23">
      <c r="A21">
        <v>1475143334</v>
      </c>
      <c r="B21">
        <v>38</v>
      </c>
      <c r="C21">
        <v>4</v>
      </c>
      <c r="D21">
        <v>0</v>
      </c>
      <c r="E21">
        <v>0</v>
      </c>
      <c r="F21">
        <v>0</v>
      </c>
      <c r="G21">
        <v>0.5</v>
      </c>
      <c r="H21">
        <v>0</v>
      </c>
      <c r="I21">
        <v>4.4</v>
      </c>
      <c r="J21">
        <v>4037872</v>
      </c>
      <c r="K21">
        <v>1187808</v>
      </c>
      <c r="L21">
        <v>3859000</v>
      </c>
      <c r="M21">
        <v>2850064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1475143336</v>
      </c>
      <c r="B22">
        <v>40</v>
      </c>
      <c r="C22">
        <v>4</v>
      </c>
      <c r="D22">
        <v>0.4</v>
      </c>
      <c r="E22">
        <v>0</v>
      </c>
      <c r="F22">
        <v>0</v>
      </c>
      <c r="G22">
        <v>0</v>
      </c>
      <c r="H22">
        <v>0.5</v>
      </c>
      <c r="I22">
        <v>4.4</v>
      </c>
      <c r="J22">
        <v>4037872</v>
      </c>
      <c r="K22">
        <v>1187808</v>
      </c>
      <c r="L22">
        <v>3859000</v>
      </c>
      <c r="M22">
        <v>2850064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1475143338</v>
      </c>
      <c r="B23">
        <v>42</v>
      </c>
      <c r="C23">
        <v>4</v>
      </c>
      <c r="D23">
        <v>0</v>
      </c>
      <c r="E23">
        <v>0</v>
      </c>
      <c r="F23">
        <v>0</v>
      </c>
      <c r="G23">
        <v>0.5</v>
      </c>
      <c r="H23">
        <v>0</v>
      </c>
      <c r="I23">
        <v>4.4</v>
      </c>
      <c r="J23">
        <v>4037872</v>
      </c>
      <c r="K23">
        <v>1187808</v>
      </c>
      <c r="L23">
        <v>3859000</v>
      </c>
      <c r="M23">
        <v>2850064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5</v>
      </c>
      <c r="T23">
        <v>0</v>
      </c>
      <c r="U23">
        <v>20</v>
      </c>
      <c r="V23">
        <v>0</v>
      </c>
      <c r="W23">
        <v>148</v>
      </c>
    </row>
    <row r="24" spans="1:23">
      <c r="A24">
        <v>1475143340</v>
      </c>
      <c r="B24">
        <v>44</v>
      </c>
      <c r="C24">
        <v>4</v>
      </c>
      <c r="D24">
        <v>0.4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1187808</v>
      </c>
      <c r="L24">
        <v>3859000</v>
      </c>
      <c r="M24">
        <v>2850064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1475143342</v>
      </c>
      <c r="B25">
        <v>46</v>
      </c>
      <c r="C25">
        <v>4</v>
      </c>
      <c r="D25">
        <v>0.4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1187808</v>
      </c>
      <c r="L25">
        <v>3859000</v>
      </c>
      <c r="M25">
        <v>2850064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1475143344</v>
      </c>
      <c r="B26">
        <v>48</v>
      </c>
      <c r="C26">
        <v>4</v>
      </c>
      <c r="D26">
        <v>0</v>
      </c>
      <c r="E26">
        <v>0</v>
      </c>
      <c r="F26">
        <v>0</v>
      </c>
      <c r="G26">
        <v>0.5</v>
      </c>
      <c r="H26">
        <v>0</v>
      </c>
      <c r="I26">
        <v>4.4</v>
      </c>
      <c r="J26">
        <v>4037872</v>
      </c>
      <c r="K26">
        <v>1187808</v>
      </c>
      <c r="L26">
        <v>3859000</v>
      </c>
      <c r="M26">
        <v>2850064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1475143346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1187808</v>
      </c>
      <c r="L27">
        <v>3859000</v>
      </c>
      <c r="M27">
        <v>2850064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1475143348</v>
      </c>
      <c r="B28">
        <v>52</v>
      </c>
      <c r="C28">
        <v>4</v>
      </c>
      <c r="D28">
        <v>0.4</v>
      </c>
      <c r="E28">
        <v>0</v>
      </c>
      <c r="F28">
        <v>0</v>
      </c>
      <c r="G28">
        <v>0.5</v>
      </c>
      <c r="H28">
        <v>0</v>
      </c>
      <c r="I28">
        <v>4.4</v>
      </c>
      <c r="J28">
        <v>4037872</v>
      </c>
      <c r="K28">
        <v>1187840</v>
      </c>
      <c r="L28">
        <v>3858968</v>
      </c>
      <c r="M28">
        <v>2850032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1475143508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1186156</v>
      </c>
      <c r="L2">
        <v>3860716</v>
      </c>
      <c r="M2">
        <v>2851716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1475143510</v>
      </c>
      <c r="B3">
        <v>2</v>
      </c>
      <c r="C3">
        <v>4</v>
      </c>
      <c r="D3">
        <v>174.8</v>
      </c>
      <c r="E3">
        <v>0</v>
      </c>
      <c r="F3">
        <v>87.4</v>
      </c>
      <c r="G3">
        <v>0</v>
      </c>
      <c r="H3">
        <v>86.9</v>
      </c>
      <c r="I3">
        <v>4.5</v>
      </c>
      <c r="J3">
        <v>4037872</v>
      </c>
      <c r="K3">
        <v>1190888</v>
      </c>
      <c r="L3">
        <v>3855984</v>
      </c>
      <c r="M3">
        <v>2846984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1475143512</v>
      </c>
      <c r="B4">
        <v>4</v>
      </c>
      <c r="C4">
        <v>4</v>
      </c>
      <c r="D4">
        <v>199.6</v>
      </c>
      <c r="E4">
        <v>0</v>
      </c>
      <c r="F4">
        <v>100</v>
      </c>
      <c r="G4">
        <v>0</v>
      </c>
      <c r="H4">
        <v>100</v>
      </c>
      <c r="I4">
        <v>4.5</v>
      </c>
      <c r="J4">
        <v>4037872</v>
      </c>
      <c r="K4">
        <v>1190980</v>
      </c>
      <c r="L4">
        <v>3855892</v>
      </c>
      <c r="M4">
        <v>2846892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1475143514</v>
      </c>
      <c r="B5">
        <v>6</v>
      </c>
      <c r="C5">
        <v>4</v>
      </c>
      <c r="D5">
        <v>202</v>
      </c>
      <c r="E5">
        <v>0</v>
      </c>
      <c r="F5">
        <v>100</v>
      </c>
      <c r="G5">
        <v>2</v>
      </c>
      <c r="H5">
        <v>100</v>
      </c>
      <c r="I5">
        <v>4.5</v>
      </c>
      <c r="J5">
        <v>4037872</v>
      </c>
      <c r="K5">
        <v>1191140</v>
      </c>
      <c r="L5">
        <v>3855740</v>
      </c>
      <c r="M5">
        <v>2846732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32</v>
      </c>
      <c r="V5">
        <v>0</v>
      </c>
      <c r="W5">
        <v>56</v>
      </c>
    </row>
    <row r="6" spans="1:23">
      <c r="A6">
        <v>1475143516</v>
      </c>
      <c r="B6">
        <v>8</v>
      </c>
      <c r="C6">
        <v>4</v>
      </c>
      <c r="D6">
        <v>200.4</v>
      </c>
      <c r="E6">
        <v>0</v>
      </c>
      <c r="F6">
        <v>100</v>
      </c>
      <c r="G6">
        <v>0</v>
      </c>
      <c r="H6">
        <v>100</v>
      </c>
      <c r="I6">
        <v>4.5</v>
      </c>
      <c r="J6">
        <v>4037872</v>
      </c>
      <c r="K6">
        <v>1191268</v>
      </c>
      <c r="L6">
        <v>3855612</v>
      </c>
      <c r="M6">
        <v>2846604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1475143518</v>
      </c>
      <c r="B7">
        <v>10</v>
      </c>
      <c r="C7">
        <v>4</v>
      </c>
      <c r="D7">
        <v>200.4</v>
      </c>
      <c r="E7">
        <v>0</v>
      </c>
      <c r="F7">
        <v>100</v>
      </c>
      <c r="G7">
        <v>0</v>
      </c>
      <c r="H7">
        <v>100</v>
      </c>
      <c r="I7">
        <v>4.5</v>
      </c>
      <c r="J7">
        <v>4037872</v>
      </c>
      <c r="K7">
        <v>1191044</v>
      </c>
      <c r="L7">
        <v>3855836</v>
      </c>
      <c r="M7">
        <v>2846828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12</v>
      </c>
    </row>
    <row r="8" spans="1:23">
      <c r="A8">
        <v>1475143520</v>
      </c>
      <c r="B8">
        <v>12</v>
      </c>
      <c r="C8">
        <v>4</v>
      </c>
      <c r="D8">
        <v>200</v>
      </c>
      <c r="E8">
        <v>0</v>
      </c>
      <c r="F8">
        <v>100</v>
      </c>
      <c r="G8">
        <v>0</v>
      </c>
      <c r="H8">
        <v>100</v>
      </c>
      <c r="I8">
        <v>4.5</v>
      </c>
      <c r="J8">
        <v>4037872</v>
      </c>
      <c r="K8">
        <v>1191012</v>
      </c>
      <c r="L8">
        <v>3855868</v>
      </c>
      <c r="M8">
        <v>2846860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16</v>
      </c>
      <c r="V8">
        <v>0</v>
      </c>
      <c r="W8">
        <v>148</v>
      </c>
    </row>
    <row r="9" spans="1:23">
      <c r="A9">
        <v>1475143522</v>
      </c>
      <c r="B9">
        <v>14</v>
      </c>
      <c r="C9">
        <v>4</v>
      </c>
      <c r="D9">
        <v>200</v>
      </c>
      <c r="E9">
        <v>0</v>
      </c>
      <c r="F9">
        <v>100</v>
      </c>
      <c r="G9">
        <v>0</v>
      </c>
      <c r="H9">
        <v>100</v>
      </c>
      <c r="I9">
        <v>4.5</v>
      </c>
      <c r="J9">
        <v>4037872</v>
      </c>
      <c r="K9">
        <v>1191328</v>
      </c>
      <c r="L9">
        <v>3855552</v>
      </c>
      <c r="M9">
        <v>2846544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1475143524</v>
      </c>
      <c r="B10">
        <v>16</v>
      </c>
      <c r="C10">
        <v>4</v>
      </c>
      <c r="D10">
        <v>200.4</v>
      </c>
      <c r="E10">
        <v>0</v>
      </c>
      <c r="F10">
        <v>100</v>
      </c>
      <c r="G10">
        <v>0.5</v>
      </c>
      <c r="H10">
        <v>100</v>
      </c>
      <c r="I10">
        <v>4.5</v>
      </c>
      <c r="J10">
        <v>4037872</v>
      </c>
      <c r="K10">
        <v>1191232</v>
      </c>
      <c r="L10">
        <v>3855648</v>
      </c>
      <c r="M10">
        <v>2846640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1475143526</v>
      </c>
      <c r="B11">
        <v>18</v>
      </c>
      <c r="C11">
        <v>4</v>
      </c>
      <c r="D11">
        <v>199.6</v>
      </c>
      <c r="E11">
        <v>0</v>
      </c>
      <c r="F11">
        <v>100</v>
      </c>
      <c r="G11">
        <v>0</v>
      </c>
      <c r="H11">
        <v>100</v>
      </c>
      <c r="I11">
        <v>4.5</v>
      </c>
      <c r="J11">
        <v>4037872</v>
      </c>
      <c r="K11">
        <v>1191260</v>
      </c>
      <c r="L11">
        <v>3855620</v>
      </c>
      <c r="M11">
        <v>2846612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1475143528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0</v>
      </c>
      <c r="H12">
        <v>100</v>
      </c>
      <c r="I12">
        <v>4.5</v>
      </c>
      <c r="J12">
        <v>4037872</v>
      </c>
      <c r="K12">
        <v>1191420</v>
      </c>
      <c r="L12">
        <v>3855460</v>
      </c>
      <c r="M12">
        <v>2846452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1475143530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0</v>
      </c>
      <c r="H13">
        <v>100</v>
      </c>
      <c r="I13">
        <v>4.5</v>
      </c>
      <c r="J13">
        <v>4037872</v>
      </c>
      <c r="K13">
        <v>1191420</v>
      </c>
      <c r="L13">
        <v>3855460</v>
      </c>
      <c r="M13">
        <v>2846452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1475143532</v>
      </c>
      <c r="B14">
        <v>24</v>
      </c>
      <c r="C14">
        <v>4</v>
      </c>
      <c r="D14">
        <v>93.2</v>
      </c>
      <c r="E14">
        <v>0</v>
      </c>
      <c r="F14">
        <v>46.2</v>
      </c>
      <c r="G14">
        <v>0</v>
      </c>
      <c r="H14">
        <v>47</v>
      </c>
      <c r="I14">
        <v>4.4</v>
      </c>
      <c r="J14">
        <v>4037872</v>
      </c>
      <c r="K14">
        <v>1186048</v>
      </c>
      <c r="L14">
        <v>3860836</v>
      </c>
      <c r="M14">
        <v>2851824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1475143534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1186048</v>
      </c>
      <c r="L15">
        <v>3860836</v>
      </c>
      <c r="M15">
        <v>2851824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1475143536</v>
      </c>
      <c r="B16">
        <v>28</v>
      </c>
      <c r="C16">
        <v>4</v>
      </c>
      <c r="D16">
        <v>2.8</v>
      </c>
      <c r="E16">
        <v>0</v>
      </c>
      <c r="F16">
        <v>0</v>
      </c>
      <c r="G16">
        <v>3</v>
      </c>
      <c r="H16">
        <v>0</v>
      </c>
      <c r="I16">
        <v>4.4</v>
      </c>
      <c r="J16">
        <v>4037872</v>
      </c>
      <c r="K16">
        <v>1186048</v>
      </c>
      <c r="L16">
        <v>3860836</v>
      </c>
      <c r="M16">
        <v>2851824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32</v>
      </c>
      <c r="V16">
        <v>0</v>
      </c>
      <c r="W16">
        <v>108</v>
      </c>
    </row>
    <row r="17" spans="1:23">
      <c r="A17">
        <v>1475143538</v>
      </c>
      <c r="B17">
        <v>30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4.4</v>
      </c>
      <c r="J17">
        <v>4037872</v>
      </c>
      <c r="K17">
        <v>1186048</v>
      </c>
      <c r="L17">
        <v>3860844</v>
      </c>
      <c r="M17">
        <v>2851824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1475143540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1186080</v>
      </c>
      <c r="L18">
        <v>3860812</v>
      </c>
      <c r="M18">
        <v>2851792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1475143542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1186080</v>
      </c>
      <c r="L19">
        <v>3860812</v>
      </c>
      <c r="M19">
        <v>2851792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1475143544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1186080</v>
      </c>
      <c r="L20">
        <v>3860812</v>
      </c>
      <c r="M20">
        <v>2851792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1475143546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1186080</v>
      </c>
      <c r="L21">
        <v>3860812</v>
      </c>
      <c r="M21">
        <v>2851792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1475143548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1186112</v>
      </c>
      <c r="L22">
        <v>3860780</v>
      </c>
      <c r="M22">
        <v>2851760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1475143550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1186112</v>
      </c>
      <c r="L23">
        <v>3860780</v>
      </c>
      <c r="M23">
        <v>2851760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1475143552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1186112</v>
      </c>
      <c r="L24">
        <v>3860780</v>
      </c>
      <c r="M24">
        <v>2851760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1475143554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1186112</v>
      </c>
      <c r="L25">
        <v>3860780</v>
      </c>
      <c r="M25">
        <v>2851760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1475143556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1186144</v>
      </c>
      <c r="L26">
        <v>3860748</v>
      </c>
      <c r="M26">
        <v>2851728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1475143558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1186144</v>
      </c>
      <c r="L27">
        <v>3860748</v>
      </c>
      <c r="M27">
        <v>2851728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1475143560</v>
      </c>
      <c r="B28">
        <v>52</v>
      </c>
      <c r="C28">
        <v>4</v>
      </c>
      <c r="D28">
        <v>0.4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1186144</v>
      </c>
      <c r="L28">
        <v>3860748</v>
      </c>
      <c r="M28">
        <v>2851728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1475143721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1185976</v>
      </c>
      <c r="L2">
        <v>3860988</v>
      </c>
      <c r="M2">
        <v>2851896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1475143723</v>
      </c>
      <c r="B3">
        <v>2</v>
      </c>
      <c r="C3">
        <v>4</v>
      </c>
      <c r="D3">
        <v>172.4</v>
      </c>
      <c r="E3">
        <v>0.5</v>
      </c>
      <c r="F3">
        <v>86.6</v>
      </c>
      <c r="G3">
        <v>0</v>
      </c>
      <c r="H3">
        <v>85.4</v>
      </c>
      <c r="I3">
        <v>4.4</v>
      </c>
      <c r="J3">
        <v>4037872</v>
      </c>
      <c r="K3">
        <v>1188488</v>
      </c>
      <c r="L3">
        <v>3858476</v>
      </c>
      <c r="M3">
        <v>2849384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1475143725</v>
      </c>
      <c r="B4">
        <v>4</v>
      </c>
      <c r="C4">
        <v>4</v>
      </c>
      <c r="D4">
        <v>200.4</v>
      </c>
      <c r="E4">
        <v>0</v>
      </c>
      <c r="F4">
        <v>100</v>
      </c>
      <c r="G4">
        <v>0.5</v>
      </c>
      <c r="H4">
        <v>100</v>
      </c>
      <c r="I4">
        <v>4.4</v>
      </c>
      <c r="J4">
        <v>4037872</v>
      </c>
      <c r="K4">
        <v>1188756</v>
      </c>
      <c r="L4">
        <v>3858208</v>
      </c>
      <c r="M4">
        <v>2849116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1475143727</v>
      </c>
      <c r="B5">
        <v>6</v>
      </c>
      <c r="C5">
        <v>4</v>
      </c>
      <c r="D5">
        <v>201.2</v>
      </c>
      <c r="E5">
        <v>0</v>
      </c>
      <c r="F5">
        <v>100</v>
      </c>
      <c r="G5">
        <v>1</v>
      </c>
      <c r="H5">
        <v>100</v>
      </c>
      <c r="I5">
        <v>4.5</v>
      </c>
      <c r="J5">
        <v>4037872</v>
      </c>
      <c r="K5">
        <v>1188784</v>
      </c>
      <c r="L5">
        <v>3858180</v>
      </c>
      <c r="M5">
        <v>2849088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20</v>
      </c>
    </row>
    <row r="6" spans="1:23">
      <c r="A6">
        <v>1475143729</v>
      </c>
      <c r="B6">
        <v>8</v>
      </c>
      <c r="C6">
        <v>4</v>
      </c>
      <c r="D6">
        <v>199.6</v>
      </c>
      <c r="E6">
        <v>0</v>
      </c>
      <c r="F6">
        <v>100</v>
      </c>
      <c r="G6">
        <v>0</v>
      </c>
      <c r="H6">
        <v>100</v>
      </c>
      <c r="I6">
        <v>4.4</v>
      </c>
      <c r="J6">
        <v>4037872</v>
      </c>
      <c r="K6">
        <v>1188728</v>
      </c>
      <c r="L6">
        <v>3858244</v>
      </c>
      <c r="M6">
        <v>2849144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1475143731</v>
      </c>
      <c r="B7">
        <v>10</v>
      </c>
      <c r="C7">
        <v>4</v>
      </c>
      <c r="D7">
        <v>200.4</v>
      </c>
      <c r="E7">
        <v>0.5</v>
      </c>
      <c r="F7">
        <v>100</v>
      </c>
      <c r="G7">
        <v>0</v>
      </c>
      <c r="H7">
        <v>100</v>
      </c>
      <c r="I7">
        <v>4.4</v>
      </c>
      <c r="J7">
        <v>4037872</v>
      </c>
      <c r="K7">
        <v>1188728</v>
      </c>
      <c r="L7">
        <v>3858244</v>
      </c>
      <c r="M7">
        <v>2849144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1475143733</v>
      </c>
      <c r="B8">
        <v>12</v>
      </c>
      <c r="C8">
        <v>4</v>
      </c>
      <c r="D8">
        <v>200.4</v>
      </c>
      <c r="E8">
        <v>0</v>
      </c>
      <c r="F8">
        <v>100</v>
      </c>
      <c r="G8">
        <v>0</v>
      </c>
      <c r="H8">
        <v>100</v>
      </c>
      <c r="I8">
        <v>4.4</v>
      </c>
      <c r="J8">
        <v>4037872</v>
      </c>
      <c r="K8">
        <v>1188760</v>
      </c>
      <c r="L8">
        <v>3858212</v>
      </c>
      <c r="M8">
        <v>2849112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1475143735</v>
      </c>
      <c r="B9">
        <v>14</v>
      </c>
      <c r="C9">
        <v>4</v>
      </c>
      <c r="D9">
        <v>200.4</v>
      </c>
      <c r="E9">
        <v>0</v>
      </c>
      <c r="F9">
        <v>100</v>
      </c>
      <c r="G9">
        <v>0</v>
      </c>
      <c r="H9">
        <v>100</v>
      </c>
      <c r="I9">
        <v>4.4</v>
      </c>
      <c r="J9">
        <v>4037872</v>
      </c>
      <c r="K9">
        <v>1188728</v>
      </c>
      <c r="L9">
        <v>3858244</v>
      </c>
      <c r="M9">
        <v>2849144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1475143737</v>
      </c>
      <c r="B10">
        <v>16</v>
      </c>
      <c r="C10">
        <v>4</v>
      </c>
      <c r="D10">
        <v>200</v>
      </c>
      <c r="E10">
        <v>0</v>
      </c>
      <c r="F10">
        <v>100</v>
      </c>
      <c r="G10">
        <v>0</v>
      </c>
      <c r="H10">
        <v>100</v>
      </c>
      <c r="I10">
        <v>4.5</v>
      </c>
      <c r="J10">
        <v>4037872</v>
      </c>
      <c r="K10">
        <v>1188792</v>
      </c>
      <c r="L10">
        <v>3858180</v>
      </c>
      <c r="M10">
        <v>2849080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7</v>
      </c>
      <c r="T10">
        <v>0</v>
      </c>
      <c r="U10">
        <v>28</v>
      </c>
      <c r="V10">
        <v>0</v>
      </c>
      <c r="W10">
        <v>240</v>
      </c>
    </row>
    <row r="11" spans="1:23">
      <c r="A11">
        <v>1475143739</v>
      </c>
      <c r="B11">
        <v>18</v>
      </c>
      <c r="C11">
        <v>4</v>
      </c>
      <c r="D11">
        <v>200</v>
      </c>
      <c r="E11">
        <v>0</v>
      </c>
      <c r="F11">
        <v>100</v>
      </c>
      <c r="G11">
        <v>0</v>
      </c>
      <c r="H11">
        <v>100</v>
      </c>
      <c r="I11">
        <v>4.4</v>
      </c>
      <c r="J11">
        <v>4037872</v>
      </c>
      <c r="K11">
        <v>1188752</v>
      </c>
      <c r="L11">
        <v>3858220</v>
      </c>
      <c r="M11">
        <v>2849120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1475143741</v>
      </c>
      <c r="B12">
        <v>20</v>
      </c>
      <c r="C12">
        <v>4</v>
      </c>
      <c r="D12">
        <v>200</v>
      </c>
      <c r="E12">
        <v>0</v>
      </c>
      <c r="F12">
        <v>100</v>
      </c>
      <c r="G12">
        <v>0</v>
      </c>
      <c r="H12">
        <v>100</v>
      </c>
      <c r="I12">
        <v>4.5</v>
      </c>
      <c r="J12">
        <v>4037872</v>
      </c>
      <c r="K12">
        <v>1188888</v>
      </c>
      <c r="L12">
        <v>3858084</v>
      </c>
      <c r="M12">
        <v>2848984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1475143743</v>
      </c>
      <c r="B13">
        <v>22</v>
      </c>
      <c r="C13">
        <v>4</v>
      </c>
      <c r="D13">
        <v>200.4</v>
      </c>
      <c r="E13">
        <v>0</v>
      </c>
      <c r="F13">
        <v>100</v>
      </c>
      <c r="G13">
        <v>0</v>
      </c>
      <c r="H13">
        <v>100</v>
      </c>
      <c r="I13">
        <v>4.5</v>
      </c>
      <c r="J13">
        <v>4037872</v>
      </c>
      <c r="K13">
        <v>1188880</v>
      </c>
      <c r="L13">
        <v>3858092</v>
      </c>
      <c r="M13">
        <v>2848992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1475143745</v>
      </c>
      <c r="B14">
        <v>24</v>
      </c>
      <c r="C14">
        <v>4</v>
      </c>
      <c r="D14">
        <v>95.6</v>
      </c>
      <c r="E14">
        <v>0</v>
      </c>
      <c r="F14">
        <v>47.2</v>
      </c>
      <c r="G14">
        <v>0</v>
      </c>
      <c r="H14">
        <v>48.2</v>
      </c>
      <c r="I14">
        <v>4.4</v>
      </c>
      <c r="J14">
        <v>4037872</v>
      </c>
      <c r="K14">
        <v>1185556</v>
      </c>
      <c r="L14">
        <v>3861420</v>
      </c>
      <c r="M14">
        <v>2852316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1475143747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1185556</v>
      </c>
      <c r="L15">
        <v>3861420</v>
      </c>
      <c r="M15">
        <v>2852316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1475143749</v>
      </c>
      <c r="B16">
        <v>28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1185556</v>
      </c>
      <c r="L16">
        <v>3861420</v>
      </c>
      <c r="M16">
        <v>2852316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1475143751</v>
      </c>
      <c r="B17">
        <v>30</v>
      </c>
      <c r="C17">
        <v>4</v>
      </c>
      <c r="D17">
        <v>1.2</v>
      </c>
      <c r="E17">
        <v>0</v>
      </c>
      <c r="F17">
        <v>0</v>
      </c>
      <c r="G17">
        <v>1</v>
      </c>
      <c r="H17">
        <v>0</v>
      </c>
      <c r="I17">
        <v>4.4</v>
      </c>
      <c r="J17">
        <v>4037872</v>
      </c>
      <c r="K17">
        <v>1185556</v>
      </c>
      <c r="L17">
        <v>3861428</v>
      </c>
      <c r="M17">
        <v>2852316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16</v>
      </c>
      <c r="V17">
        <v>0</v>
      </c>
      <c r="W17">
        <v>20</v>
      </c>
    </row>
    <row r="18" spans="1:23">
      <c r="A18">
        <v>1475143753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1185588</v>
      </c>
      <c r="L18">
        <v>3861396</v>
      </c>
      <c r="M18">
        <v>2852284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1475143755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1185588</v>
      </c>
      <c r="L19">
        <v>3861396</v>
      </c>
      <c r="M19">
        <v>2852284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1475143757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1185588</v>
      </c>
      <c r="L20">
        <v>3861396</v>
      </c>
      <c r="M20">
        <v>2852284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12</v>
      </c>
    </row>
    <row r="21" spans="1:23">
      <c r="A21">
        <v>1475143759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1185588</v>
      </c>
      <c r="L21">
        <v>3861396</v>
      </c>
      <c r="M21">
        <v>2852284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1475143761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1185620</v>
      </c>
      <c r="L22">
        <v>3861364</v>
      </c>
      <c r="M22">
        <v>2852252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1475143763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1185620</v>
      </c>
      <c r="L23">
        <v>3861368</v>
      </c>
      <c r="M23">
        <v>2852252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4</v>
      </c>
      <c r="V23">
        <v>0</v>
      </c>
      <c r="W23">
        <v>12</v>
      </c>
    </row>
    <row r="24" spans="1:23">
      <c r="A24">
        <v>1475143765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1185620</v>
      </c>
      <c r="L24">
        <v>3861368</v>
      </c>
      <c r="M24">
        <v>2852252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1475143767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1185620</v>
      </c>
      <c r="L25">
        <v>3861368</v>
      </c>
      <c r="M25">
        <v>2852252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1475143769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1185652</v>
      </c>
      <c r="L26">
        <v>3861336</v>
      </c>
      <c r="M26">
        <v>2852220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1475143771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1185652</v>
      </c>
      <c r="L27">
        <v>3861336</v>
      </c>
      <c r="M27">
        <v>2852220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1475143773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1185652</v>
      </c>
      <c r="L28">
        <v>3861336</v>
      </c>
      <c r="M28">
        <v>2852220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1475143922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4.4</v>
      </c>
      <c r="J2">
        <v>4037872</v>
      </c>
      <c r="K2">
        <v>1188752</v>
      </c>
      <c r="L2">
        <v>3858324</v>
      </c>
      <c r="M2">
        <v>2849120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1475143924</v>
      </c>
      <c r="B3">
        <v>2</v>
      </c>
      <c r="C3">
        <v>4</v>
      </c>
      <c r="D3">
        <v>173.6</v>
      </c>
      <c r="E3">
        <v>87</v>
      </c>
      <c r="F3">
        <v>86.9</v>
      </c>
      <c r="G3">
        <v>0</v>
      </c>
      <c r="H3">
        <v>0</v>
      </c>
      <c r="I3">
        <v>4.5</v>
      </c>
      <c r="J3">
        <v>4037872</v>
      </c>
      <c r="K3">
        <v>1191488</v>
      </c>
      <c r="L3">
        <v>3855588</v>
      </c>
      <c r="M3">
        <v>2846384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1475143926</v>
      </c>
      <c r="B4">
        <v>4</v>
      </c>
      <c r="C4">
        <v>4</v>
      </c>
      <c r="D4">
        <v>200.4</v>
      </c>
      <c r="E4">
        <v>100</v>
      </c>
      <c r="F4">
        <v>100</v>
      </c>
      <c r="G4">
        <v>0</v>
      </c>
      <c r="H4">
        <v>0</v>
      </c>
      <c r="I4">
        <v>4.5</v>
      </c>
      <c r="J4">
        <v>4037872</v>
      </c>
      <c r="K4">
        <v>1191548</v>
      </c>
      <c r="L4">
        <v>3855528</v>
      </c>
      <c r="M4">
        <v>2846324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1475143928</v>
      </c>
      <c r="B5">
        <v>6</v>
      </c>
      <c r="C5">
        <v>4</v>
      </c>
      <c r="D5">
        <v>201.2</v>
      </c>
      <c r="E5">
        <v>100</v>
      </c>
      <c r="F5">
        <v>100</v>
      </c>
      <c r="G5">
        <v>1</v>
      </c>
      <c r="H5">
        <v>0</v>
      </c>
      <c r="I5">
        <v>4.5</v>
      </c>
      <c r="J5">
        <v>4037872</v>
      </c>
      <c r="K5">
        <v>1191676</v>
      </c>
      <c r="L5">
        <v>3855404</v>
      </c>
      <c r="M5">
        <v>2846196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28</v>
      </c>
      <c r="V5">
        <v>0</v>
      </c>
      <c r="W5">
        <v>16</v>
      </c>
    </row>
    <row r="6" spans="1:23">
      <c r="A6">
        <v>1475143930</v>
      </c>
      <c r="B6">
        <v>8</v>
      </c>
      <c r="C6">
        <v>4</v>
      </c>
      <c r="D6">
        <v>200</v>
      </c>
      <c r="E6">
        <v>100</v>
      </c>
      <c r="F6">
        <v>100</v>
      </c>
      <c r="G6">
        <v>0</v>
      </c>
      <c r="H6">
        <v>0</v>
      </c>
      <c r="I6">
        <v>4.5</v>
      </c>
      <c r="J6">
        <v>4037872</v>
      </c>
      <c r="K6">
        <v>1191676</v>
      </c>
      <c r="L6">
        <v>3855408</v>
      </c>
      <c r="M6">
        <v>2846196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1475143932</v>
      </c>
      <c r="B7">
        <v>10</v>
      </c>
      <c r="C7">
        <v>4</v>
      </c>
      <c r="D7">
        <v>200.4</v>
      </c>
      <c r="E7">
        <v>100</v>
      </c>
      <c r="F7">
        <v>100</v>
      </c>
      <c r="G7">
        <v>0</v>
      </c>
      <c r="H7">
        <v>0</v>
      </c>
      <c r="I7">
        <v>4.5</v>
      </c>
      <c r="J7">
        <v>4037872</v>
      </c>
      <c r="K7">
        <v>1191676</v>
      </c>
      <c r="L7">
        <v>3855408</v>
      </c>
      <c r="M7">
        <v>2846196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1475143934</v>
      </c>
      <c r="B8">
        <v>12</v>
      </c>
      <c r="C8">
        <v>4</v>
      </c>
      <c r="D8">
        <v>200</v>
      </c>
      <c r="E8">
        <v>100</v>
      </c>
      <c r="F8">
        <v>100</v>
      </c>
      <c r="G8">
        <v>0</v>
      </c>
      <c r="H8">
        <v>0</v>
      </c>
      <c r="I8">
        <v>4.5</v>
      </c>
      <c r="J8">
        <v>4037872</v>
      </c>
      <c r="K8">
        <v>1191548</v>
      </c>
      <c r="L8">
        <v>3855536</v>
      </c>
      <c r="M8">
        <v>2846324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1475143936</v>
      </c>
      <c r="B9">
        <v>14</v>
      </c>
      <c r="C9">
        <v>4</v>
      </c>
      <c r="D9">
        <v>200</v>
      </c>
      <c r="E9">
        <v>100</v>
      </c>
      <c r="F9">
        <v>100</v>
      </c>
      <c r="G9">
        <v>0</v>
      </c>
      <c r="H9">
        <v>0</v>
      </c>
      <c r="I9">
        <v>4.5</v>
      </c>
      <c r="J9">
        <v>4037872</v>
      </c>
      <c r="K9">
        <v>1191644</v>
      </c>
      <c r="L9">
        <v>3855440</v>
      </c>
      <c r="M9">
        <v>2846228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1475143938</v>
      </c>
      <c r="B10">
        <v>16</v>
      </c>
      <c r="C10">
        <v>4</v>
      </c>
      <c r="D10">
        <v>200.4</v>
      </c>
      <c r="E10">
        <v>100</v>
      </c>
      <c r="F10">
        <v>100</v>
      </c>
      <c r="G10">
        <v>0</v>
      </c>
      <c r="H10">
        <v>0</v>
      </c>
      <c r="I10">
        <v>4.5</v>
      </c>
      <c r="J10">
        <v>4037872</v>
      </c>
      <c r="K10">
        <v>1191644</v>
      </c>
      <c r="L10">
        <v>3855440</v>
      </c>
      <c r="M10">
        <v>2846228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1475143940</v>
      </c>
      <c r="B11">
        <v>18</v>
      </c>
      <c r="C11">
        <v>4</v>
      </c>
      <c r="D11">
        <v>200</v>
      </c>
      <c r="E11">
        <v>100</v>
      </c>
      <c r="F11">
        <v>100</v>
      </c>
      <c r="G11">
        <v>0</v>
      </c>
      <c r="H11">
        <v>0</v>
      </c>
      <c r="I11">
        <v>4.5</v>
      </c>
      <c r="J11">
        <v>4037872</v>
      </c>
      <c r="K11">
        <v>1191672</v>
      </c>
      <c r="L11">
        <v>3855412</v>
      </c>
      <c r="M11">
        <v>2846200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1475143942</v>
      </c>
      <c r="B12">
        <v>20</v>
      </c>
      <c r="C12">
        <v>4</v>
      </c>
      <c r="D12">
        <v>200</v>
      </c>
      <c r="E12">
        <v>100</v>
      </c>
      <c r="F12">
        <v>100</v>
      </c>
      <c r="G12">
        <v>0</v>
      </c>
      <c r="H12">
        <v>0</v>
      </c>
      <c r="I12">
        <v>4.5</v>
      </c>
      <c r="J12">
        <v>4037872</v>
      </c>
      <c r="K12">
        <v>1191800</v>
      </c>
      <c r="L12">
        <v>3855284</v>
      </c>
      <c r="M12">
        <v>2846072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1475143944</v>
      </c>
      <c r="B13">
        <v>22</v>
      </c>
      <c r="C13">
        <v>4</v>
      </c>
      <c r="D13">
        <v>200.4</v>
      </c>
      <c r="E13">
        <v>100</v>
      </c>
      <c r="F13">
        <v>100</v>
      </c>
      <c r="G13">
        <v>0</v>
      </c>
      <c r="H13">
        <v>0</v>
      </c>
      <c r="I13">
        <v>4.5</v>
      </c>
      <c r="J13">
        <v>4037872</v>
      </c>
      <c r="K13">
        <v>1191864</v>
      </c>
      <c r="L13">
        <v>3855220</v>
      </c>
      <c r="M13">
        <v>2846008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1475143946</v>
      </c>
      <c r="B14">
        <v>24</v>
      </c>
      <c r="C14">
        <v>4</v>
      </c>
      <c r="D14">
        <v>94.4</v>
      </c>
      <c r="E14">
        <v>47</v>
      </c>
      <c r="F14">
        <v>47.5</v>
      </c>
      <c r="G14">
        <v>0</v>
      </c>
      <c r="H14">
        <v>0</v>
      </c>
      <c r="I14">
        <v>4.4</v>
      </c>
      <c r="J14">
        <v>4037872</v>
      </c>
      <c r="K14">
        <v>1188384</v>
      </c>
      <c r="L14">
        <v>3858708</v>
      </c>
      <c r="M14">
        <v>2849488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1475143948</v>
      </c>
      <c r="B15">
        <v>26</v>
      </c>
      <c r="C15">
        <v>4</v>
      </c>
      <c r="D15">
        <v>0.4</v>
      </c>
      <c r="E15">
        <v>0</v>
      </c>
      <c r="F15">
        <v>0</v>
      </c>
      <c r="G15">
        <v>0</v>
      </c>
      <c r="H15">
        <v>0.5</v>
      </c>
      <c r="I15">
        <v>4.4</v>
      </c>
      <c r="J15">
        <v>4037872</v>
      </c>
      <c r="K15">
        <v>1188384</v>
      </c>
      <c r="L15">
        <v>3858708</v>
      </c>
      <c r="M15">
        <v>2849488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1475143950</v>
      </c>
      <c r="B16">
        <v>28</v>
      </c>
      <c r="C16">
        <v>4</v>
      </c>
      <c r="D16">
        <v>0.4</v>
      </c>
      <c r="E16">
        <v>0</v>
      </c>
      <c r="F16">
        <v>0</v>
      </c>
      <c r="G16">
        <v>0</v>
      </c>
      <c r="H16">
        <v>0</v>
      </c>
      <c r="I16">
        <v>4.4</v>
      </c>
      <c r="J16">
        <v>4037872</v>
      </c>
      <c r="K16">
        <v>1188416</v>
      </c>
      <c r="L16">
        <v>3858676</v>
      </c>
      <c r="M16">
        <v>2849456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1475143952</v>
      </c>
      <c r="B17">
        <v>30</v>
      </c>
      <c r="C17">
        <v>4</v>
      </c>
      <c r="D17">
        <v>1.2</v>
      </c>
      <c r="E17">
        <v>0</v>
      </c>
      <c r="F17">
        <v>0</v>
      </c>
      <c r="G17">
        <v>1.5</v>
      </c>
      <c r="H17">
        <v>0.5</v>
      </c>
      <c r="I17">
        <v>4.4</v>
      </c>
      <c r="J17">
        <v>4037872</v>
      </c>
      <c r="K17">
        <v>1188416</v>
      </c>
      <c r="L17">
        <v>3858684</v>
      </c>
      <c r="M17">
        <v>2849456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24</v>
      </c>
      <c r="V17">
        <v>0</v>
      </c>
      <c r="W17">
        <v>28</v>
      </c>
    </row>
    <row r="18" spans="1:23">
      <c r="A18">
        <v>1475143954</v>
      </c>
      <c r="B18">
        <v>32</v>
      </c>
      <c r="C18">
        <v>4</v>
      </c>
      <c r="D18">
        <v>0.4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1188416</v>
      </c>
      <c r="L18">
        <v>3858684</v>
      </c>
      <c r="M18">
        <v>2849456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1475143956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0.5</v>
      </c>
      <c r="I19">
        <v>4.4</v>
      </c>
      <c r="J19">
        <v>4037872</v>
      </c>
      <c r="K19">
        <v>1188416</v>
      </c>
      <c r="L19">
        <v>3858684</v>
      </c>
      <c r="M19">
        <v>2849456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1475143958</v>
      </c>
      <c r="B20">
        <v>36</v>
      </c>
      <c r="C20">
        <v>4</v>
      </c>
      <c r="D20">
        <v>1.6</v>
      </c>
      <c r="E20">
        <v>0</v>
      </c>
      <c r="F20">
        <v>0</v>
      </c>
      <c r="G20">
        <v>1.5</v>
      </c>
      <c r="H20">
        <v>0</v>
      </c>
      <c r="I20">
        <v>4.4</v>
      </c>
      <c r="J20">
        <v>4037872</v>
      </c>
      <c r="K20">
        <v>1188416</v>
      </c>
      <c r="L20">
        <v>3858684</v>
      </c>
      <c r="M20">
        <v>2849456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24</v>
      </c>
      <c r="V20">
        <v>0</v>
      </c>
      <c r="W20">
        <v>20</v>
      </c>
    </row>
    <row r="21" spans="1:23">
      <c r="A21">
        <v>1475143960</v>
      </c>
      <c r="B21">
        <v>38</v>
      </c>
      <c r="C21">
        <v>4</v>
      </c>
      <c r="D21">
        <v>0.4</v>
      </c>
      <c r="E21">
        <v>0</v>
      </c>
      <c r="F21">
        <v>0</v>
      </c>
      <c r="G21">
        <v>0.5</v>
      </c>
      <c r="H21">
        <v>0</v>
      </c>
      <c r="I21">
        <v>4.4</v>
      </c>
      <c r="J21">
        <v>4037872</v>
      </c>
      <c r="K21">
        <v>1188416</v>
      </c>
      <c r="L21">
        <v>3858692</v>
      </c>
      <c r="M21">
        <v>2849456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1475143962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1188416</v>
      </c>
      <c r="L22">
        <v>3858692</v>
      </c>
      <c r="M22">
        <v>2849456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1475143964</v>
      </c>
      <c r="B23">
        <v>42</v>
      </c>
      <c r="C23">
        <v>4</v>
      </c>
      <c r="D23">
        <v>0.4</v>
      </c>
      <c r="E23">
        <v>0</v>
      </c>
      <c r="F23">
        <v>0</v>
      </c>
      <c r="G23">
        <v>0</v>
      </c>
      <c r="H23">
        <v>0.5</v>
      </c>
      <c r="I23">
        <v>4.4</v>
      </c>
      <c r="J23">
        <v>4037872</v>
      </c>
      <c r="K23">
        <v>1188416</v>
      </c>
      <c r="L23">
        <v>3858692</v>
      </c>
      <c r="M23">
        <v>2849456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8</v>
      </c>
      <c r="T23">
        <v>0</v>
      </c>
      <c r="U23">
        <v>32</v>
      </c>
      <c r="V23">
        <v>0</v>
      </c>
      <c r="W23">
        <v>316</v>
      </c>
    </row>
    <row r="24" spans="1:23">
      <c r="A24">
        <v>1475143966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1188416</v>
      </c>
      <c r="L24">
        <v>3858692</v>
      </c>
      <c r="M24">
        <v>2849456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1475143968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1188416</v>
      </c>
      <c r="L25">
        <v>3858692</v>
      </c>
      <c r="M25">
        <v>2849456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1475143970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0.5</v>
      </c>
      <c r="I26">
        <v>4.4</v>
      </c>
      <c r="J26">
        <v>4037872</v>
      </c>
      <c r="K26">
        <v>1188448</v>
      </c>
      <c r="L26">
        <v>3858660</v>
      </c>
      <c r="M26">
        <v>2849424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1475143972</v>
      </c>
      <c r="B27">
        <v>50</v>
      </c>
      <c r="C27">
        <v>4</v>
      </c>
      <c r="D27">
        <v>0.4</v>
      </c>
      <c r="E27">
        <v>0</v>
      </c>
      <c r="F27">
        <v>0</v>
      </c>
      <c r="G27">
        <v>0</v>
      </c>
      <c r="H27">
        <v>0.5</v>
      </c>
      <c r="I27">
        <v>4.4</v>
      </c>
      <c r="J27">
        <v>4037872</v>
      </c>
      <c r="K27">
        <v>1188448</v>
      </c>
      <c r="L27">
        <v>3858660</v>
      </c>
      <c r="M27">
        <v>2849424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1475143974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1188448</v>
      </c>
      <c r="L28">
        <v>3858660</v>
      </c>
      <c r="M28">
        <v>2849424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1475144122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4.4</v>
      </c>
      <c r="J2">
        <v>4037872</v>
      </c>
      <c r="K2">
        <v>1185796</v>
      </c>
      <c r="L2">
        <v>3861368</v>
      </c>
      <c r="M2">
        <v>2852076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1475144124</v>
      </c>
      <c r="B3">
        <v>2</v>
      </c>
      <c r="C3">
        <v>4</v>
      </c>
      <c r="D3">
        <v>172.8</v>
      </c>
      <c r="E3">
        <v>0</v>
      </c>
      <c r="F3">
        <v>0</v>
      </c>
      <c r="G3">
        <v>85.5</v>
      </c>
      <c r="H3">
        <v>87</v>
      </c>
      <c r="I3">
        <v>4.4</v>
      </c>
      <c r="J3">
        <v>4037872</v>
      </c>
      <c r="K3">
        <v>1186276</v>
      </c>
      <c r="L3">
        <v>3860892</v>
      </c>
      <c r="M3">
        <v>2851596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1475144126</v>
      </c>
      <c r="B4">
        <v>4</v>
      </c>
      <c r="C4">
        <v>4</v>
      </c>
      <c r="D4">
        <v>200.4</v>
      </c>
      <c r="E4">
        <v>0</v>
      </c>
      <c r="F4">
        <v>0</v>
      </c>
      <c r="G4">
        <v>100</v>
      </c>
      <c r="H4">
        <v>100</v>
      </c>
      <c r="I4">
        <v>4.4</v>
      </c>
      <c r="J4">
        <v>4037872</v>
      </c>
      <c r="K4">
        <v>1186428</v>
      </c>
      <c r="L4">
        <v>3860740</v>
      </c>
      <c r="M4">
        <v>2851444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1475144128</v>
      </c>
      <c r="B5">
        <v>6</v>
      </c>
      <c r="C5">
        <v>4</v>
      </c>
      <c r="D5">
        <v>202.8</v>
      </c>
      <c r="E5">
        <v>2.5</v>
      </c>
      <c r="F5">
        <v>48.7</v>
      </c>
      <c r="G5">
        <v>51.3</v>
      </c>
      <c r="H5">
        <v>100</v>
      </c>
      <c r="I5">
        <v>4.4</v>
      </c>
      <c r="J5">
        <v>4037872</v>
      </c>
      <c r="K5">
        <v>1186616</v>
      </c>
      <c r="L5">
        <v>3860560</v>
      </c>
      <c r="M5">
        <v>2851256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48</v>
      </c>
      <c r="V5">
        <v>0</v>
      </c>
      <c r="W5">
        <v>56</v>
      </c>
    </row>
    <row r="6" spans="1:23">
      <c r="A6">
        <v>1475144130</v>
      </c>
      <c r="B6">
        <v>8</v>
      </c>
      <c r="C6">
        <v>4</v>
      </c>
      <c r="D6">
        <v>200</v>
      </c>
      <c r="E6">
        <v>0</v>
      </c>
      <c r="F6">
        <v>100</v>
      </c>
      <c r="G6">
        <v>0</v>
      </c>
      <c r="H6">
        <v>100</v>
      </c>
      <c r="I6">
        <v>4.4</v>
      </c>
      <c r="J6">
        <v>4037872</v>
      </c>
      <c r="K6">
        <v>1186680</v>
      </c>
      <c r="L6">
        <v>3860496</v>
      </c>
      <c r="M6">
        <v>2851192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1475144132</v>
      </c>
      <c r="B7">
        <v>10</v>
      </c>
      <c r="C7">
        <v>4</v>
      </c>
      <c r="D7">
        <v>200.4</v>
      </c>
      <c r="E7">
        <v>0</v>
      </c>
      <c r="F7">
        <v>100</v>
      </c>
      <c r="G7">
        <v>0</v>
      </c>
      <c r="H7">
        <v>100</v>
      </c>
      <c r="I7">
        <v>4.4</v>
      </c>
      <c r="J7">
        <v>4037872</v>
      </c>
      <c r="K7">
        <v>1186744</v>
      </c>
      <c r="L7">
        <v>3860432</v>
      </c>
      <c r="M7">
        <v>2851128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12</v>
      </c>
    </row>
    <row r="8" spans="1:23">
      <c r="A8">
        <v>1475144134</v>
      </c>
      <c r="B8">
        <v>12</v>
      </c>
      <c r="C8">
        <v>4</v>
      </c>
      <c r="D8">
        <v>199.6</v>
      </c>
      <c r="E8">
        <v>0</v>
      </c>
      <c r="F8">
        <v>100</v>
      </c>
      <c r="G8">
        <v>0</v>
      </c>
      <c r="H8">
        <v>100</v>
      </c>
      <c r="I8">
        <v>4.4</v>
      </c>
      <c r="J8">
        <v>4037872</v>
      </c>
      <c r="K8">
        <v>1186680</v>
      </c>
      <c r="L8">
        <v>3860496</v>
      </c>
      <c r="M8">
        <v>2851192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7</v>
      </c>
      <c r="T8">
        <v>0</v>
      </c>
      <c r="U8">
        <v>28</v>
      </c>
      <c r="V8">
        <v>0</v>
      </c>
      <c r="W8">
        <v>284</v>
      </c>
    </row>
    <row r="9" spans="1:23">
      <c r="A9">
        <v>1475144136</v>
      </c>
      <c r="B9">
        <v>14</v>
      </c>
      <c r="C9">
        <v>4</v>
      </c>
      <c r="D9">
        <v>200.4</v>
      </c>
      <c r="E9">
        <v>0</v>
      </c>
      <c r="F9">
        <v>100</v>
      </c>
      <c r="G9">
        <v>0</v>
      </c>
      <c r="H9">
        <v>100</v>
      </c>
      <c r="I9">
        <v>4.4</v>
      </c>
      <c r="J9">
        <v>4037872</v>
      </c>
      <c r="K9">
        <v>1186840</v>
      </c>
      <c r="L9">
        <v>3860336</v>
      </c>
      <c r="M9">
        <v>2851032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1475144138</v>
      </c>
      <c r="B10">
        <v>16</v>
      </c>
      <c r="C10">
        <v>4</v>
      </c>
      <c r="D10">
        <v>200</v>
      </c>
      <c r="E10">
        <v>0</v>
      </c>
      <c r="F10">
        <v>100</v>
      </c>
      <c r="G10">
        <v>0</v>
      </c>
      <c r="H10">
        <v>100</v>
      </c>
      <c r="I10">
        <v>4.4</v>
      </c>
      <c r="J10">
        <v>4037872</v>
      </c>
      <c r="K10">
        <v>1186996</v>
      </c>
      <c r="L10">
        <v>3860180</v>
      </c>
      <c r="M10">
        <v>2850876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1475144140</v>
      </c>
      <c r="B11">
        <v>18</v>
      </c>
      <c r="C11">
        <v>4</v>
      </c>
      <c r="D11">
        <v>200.4</v>
      </c>
      <c r="E11">
        <v>0</v>
      </c>
      <c r="F11">
        <v>100</v>
      </c>
      <c r="G11">
        <v>0</v>
      </c>
      <c r="H11">
        <v>100</v>
      </c>
      <c r="I11">
        <v>4.4</v>
      </c>
      <c r="J11">
        <v>4037872</v>
      </c>
      <c r="K11">
        <v>1186804</v>
      </c>
      <c r="L11">
        <v>3860372</v>
      </c>
      <c r="M11">
        <v>2851068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1475144142</v>
      </c>
      <c r="B12">
        <v>20</v>
      </c>
      <c r="C12">
        <v>4</v>
      </c>
      <c r="D12">
        <v>200.4</v>
      </c>
      <c r="E12">
        <v>0</v>
      </c>
      <c r="F12">
        <v>100</v>
      </c>
      <c r="G12">
        <v>0</v>
      </c>
      <c r="H12">
        <v>100</v>
      </c>
      <c r="I12">
        <v>4.4</v>
      </c>
      <c r="J12">
        <v>4037872</v>
      </c>
      <c r="K12">
        <v>1187024</v>
      </c>
      <c r="L12">
        <v>3860152</v>
      </c>
      <c r="M12">
        <v>2850848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1475144144</v>
      </c>
      <c r="B13">
        <v>22</v>
      </c>
      <c r="C13">
        <v>4</v>
      </c>
      <c r="D13">
        <v>200</v>
      </c>
      <c r="E13">
        <v>0</v>
      </c>
      <c r="F13">
        <v>100</v>
      </c>
      <c r="G13">
        <v>0</v>
      </c>
      <c r="H13">
        <v>100</v>
      </c>
      <c r="I13">
        <v>4.4</v>
      </c>
      <c r="J13">
        <v>4037872</v>
      </c>
      <c r="K13">
        <v>1187432</v>
      </c>
      <c r="L13">
        <v>3859744</v>
      </c>
      <c r="M13">
        <v>2850440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1475144146</v>
      </c>
      <c r="B14">
        <v>24</v>
      </c>
      <c r="C14">
        <v>4</v>
      </c>
      <c r="D14">
        <v>95.2</v>
      </c>
      <c r="E14">
        <v>0</v>
      </c>
      <c r="F14">
        <v>48.5</v>
      </c>
      <c r="G14">
        <v>0</v>
      </c>
      <c r="H14">
        <v>47</v>
      </c>
      <c r="I14">
        <v>4.4</v>
      </c>
      <c r="J14">
        <v>4037872</v>
      </c>
      <c r="K14">
        <v>1186336</v>
      </c>
      <c r="L14">
        <v>3860844</v>
      </c>
      <c r="M14">
        <v>2851536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1475144148</v>
      </c>
      <c r="B15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4.4</v>
      </c>
      <c r="J15">
        <v>4037872</v>
      </c>
      <c r="K15">
        <v>1186336</v>
      </c>
      <c r="L15">
        <v>3860844</v>
      </c>
      <c r="M15">
        <v>2851536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1475144150</v>
      </c>
      <c r="B16">
        <v>28</v>
      </c>
      <c r="C16">
        <v>4</v>
      </c>
      <c r="D16">
        <v>1.6</v>
      </c>
      <c r="E16">
        <v>0</v>
      </c>
      <c r="F16">
        <v>0</v>
      </c>
      <c r="G16">
        <v>1.5</v>
      </c>
      <c r="H16">
        <v>0</v>
      </c>
      <c r="I16">
        <v>4.4</v>
      </c>
      <c r="J16">
        <v>4037872</v>
      </c>
      <c r="K16">
        <v>1186368</v>
      </c>
      <c r="L16">
        <v>3860812</v>
      </c>
      <c r="M16">
        <v>2851504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3</v>
      </c>
      <c r="T16">
        <v>0</v>
      </c>
      <c r="U16">
        <v>28</v>
      </c>
      <c r="V16">
        <v>0</v>
      </c>
      <c r="W16">
        <v>72</v>
      </c>
    </row>
    <row r="17" spans="1:23">
      <c r="A17">
        <v>1475144152</v>
      </c>
      <c r="B17">
        <v>30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4.4</v>
      </c>
      <c r="J17">
        <v>4037872</v>
      </c>
      <c r="K17">
        <v>1186368</v>
      </c>
      <c r="L17">
        <v>3860820</v>
      </c>
      <c r="M17">
        <v>2851504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</v>
      </c>
      <c r="T17">
        <v>0</v>
      </c>
      <c r="U17">
        <v>4</v>
      </c>
      <c r="V17">
        <v>0</v>
      </c>
      <c r="W17">
        <v>32</v>
      </c>
    </row>
    <row r="18" spans="1:23">
      <c r="A18">
        <v>1475144154</v>
      </c>
      <c r="B18">
        <v>32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4.4</v>
      </c>
      <c r="J18">
        <v>4037872</v>
      </c>
      <c r="K18">
        <v>1186368</v>
      </c>
      <c r="L18">
        <v>3860820</v>
      </c>
      <c r="M18">
        <v>2851504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1475144156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4.4</v>
      </c>
      <c r="J19">
        <v>4037872</v>
      </c>
      <c r="K19">
        <v>1186368</v>
      </c>
      <c r="L19">
        <v>3860820</v>
      </c>
      <c r="M19">
        <v>2851504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4</v>
      </c>
      <c r="T19">
        <v>0</v>
      </c>
      <c r="U19">
        <v>16</v>
      </c>
      <c r="V19">
        <v>0</v>
      </c>
      <c r="W19">
        <v>88</v>
      </c>
    </row>
    <row r="20" spans="1:23">
      <c r="A20">
        <v>1475144158</v>
      </c>
      <c r="B20">
        <v>36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4.4</v>
      </c>
      <c r="J20">
        <v>4037872</v>
      </c>
      <c r="K20">
        <v>1186400</v>
      </c>
      <c r="L20">
        <v>3860788</v>
      </c>
      <c r="M20">
        <v>2851472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1475144160</v>
      </c>
      <c r="B21">
        <v>38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4.4</v>
      </c>
      <c r="J21">
        <v>4037872</v>
      </c>
      <c r="K21">
        <v>1186400</v>
      </c>
      <c r="L21">
        <v>3860788</v>
      </c>
      <c r="M21">
        <v>2851472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1475144162</v>
      </c>
      <c r="B22">
        <v>40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4.4</v>
      </c>
      <c r="J22">
        <v>4037872</v>
      </c>
      <c r="K22">
        <v>1186400</v>
      </c>
      <c r="L22">
        <v>3860788</v>
      </c>
      <c r="M22">
        <v>2851472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1475144164</v>
      </c>
      <c r="B23">
        <v>42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4.4</v>
      </c>
      <c r="J23">
        <v>4037872</v>
      </c>
      <c r="K23">
        <v>1186400</v>
      </c>
      <c r="L23">
        <v>3860788</v>
      </c>
      <c r="M23">
        <v>2851472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1475144166</v>
      </c>
      <c r="B24">
        <v>44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4.4</v>
      </c>
      <c r="J24">
        <v>4037872</v>
      </c>
      <c r="K24">
        <v>1186400</v>
      </c>
      <c r="L24">
        <v>3860788</v>
      </c>
      <c r="M24">
        <v>2851472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1475144168</v>
      </c>
      <c r="B25">
        <v>46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4.4</v>
      </c>
      <c r="J25">
        <v>4037872</v>
      </c>
      <c r="K25">
        <v>1186432</v>
      </c>
      <c r="L25">
        <v>3860756</v>
      </c>
      <c r="M25">
        <v>2851440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1475144170</v>
      </c>
      <c r="B26">
        <v>48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4.4</v>
      </c>
      <c r="J26">
        <v>4037872</v>
      </c>
      <c r="K26">
        <v>1186432</v>
      </c>
      <c r="L26">
        <v>3860756</v>
      </c>
      <c r="M26">
        <v>2851440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1475144172</v>
      </c>
      <c r="B27">
        <v>50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4.4</v>
      </c>
      <c r="J27">
        <v>4037872</v>
      </c>
      <c r="K27">
        <v>1186432</v>
      </c>
      <c r="L27">
        <v>3860756</v>
      </c>
      <c r="M27">
        <v>2851440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1475144174</v>
      </c>
      <c r="B28">
        <v>52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4.4</v>
      </c>
      <c r="J28">
        <v>4037872</v>
      </c>
      <c r="K28">
        <v>1186432</v>
      </c>
      <c r="L28">
        <v>3860756</v>
      </c>
      <c r="M28">
        <v>2851440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1475100628</vt:lpstr>
      <vt:lpstr>1475100841</vt:lpstr>
      <vt:lpstr>1475101054</vt:lpstr>
      <vt:lpstr>1475101266</vt:lpstr>
      <vt:lpstr>1475101479</vt:lpstr>
      <vt:lpstr>1475101678</vt:lpstr>
      <vt:lpstr>1475101879</vt:lpstr>
      <vt:lpstr>1475102108</vt:lpstr>
      <vt:lpstr>1475102308</vt:lpstr>
      <vt:lpstr>1475102521</vt:lpstr>
      <vt:lpstr>1475121469</vt:lpstr>
      <vt:lpstr>1475121683</vt:lpstr>
      <vt:lpstr>1475121882</vt:lpstr>
      <vt:lpstr>1475122095</vt:lpstr>
      <vt:lpstr>1475122308</vt:lpstr>
      <vt:lpstr>1475122537</vt:lpstr>
      <vt:lpstr>1475122737</vt:lpstr>
      <vt:lpstr>1475122936</vt:lpstr>
      <vt:lpstr>1475123166</vt:lpstr>
      <vt:lpstr>1475123379</vt:lpstr>
      <vt:lpstr>1475142221</vt:lpstr>
      <vt:lpstr>1475142421</vt:lpstr>
      <vt:lpstr>1475142621</vt:lpstr>
      <vt:lpstr>1475142821</vt:lpstr>
      <vt:lpstr>1475143034</vt:lpstr>
      <vt:lpstr>1475143234</vt:lpstr>
      <vt:lpstr>1475143447</vt:lpstr>
      <vt:lpstr>1475143659</vt:lpstr>
      <vt:lpstr>1475143860</vt:lpstr>
      <vt:lpstr>1475144060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2016-09-30T14:48:05Z</dcterms:created>
  <dcterms:modified xsi:type="dcterms:W3CDTF">2016-09-30T14:48:05Z</dcterms:modified>
</cp:coreProperties>
</file>