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28" sheetId="2" r:id="rId2"/>
    <sheet name="1475100841" sheetId="3" r:id="rId3"/>
    <sheet name="1475101054" sheetId="4" r:id="rId4"/>
    <sheet name="1475101266" sheetId="5" r:id="rId5"/>
    <sheet name="1475101479" sheetId="6" r:id="rId6"/>
    <sheet name="1475101678" sheetId="7" r:id="rId7"/>
    <sheet name="1475101879" sheetId="8" r:id="rId8"/>
    <sheet name="1475102108" sheetId="9" r:id="rId9"/>
    <sheet name="1475102308" sheetId="10" r:id="rId10"/>
    <sheet name="1475102521" sheetId="11" r:id="rId11"/>
    <sheet name="1475121469" sheetId="12" r:id="rId12"/>
    <sheet name="1475121683" sheetId="13" r:id="rId13"/>
    <sheet name="1475121882" sheetId="14" r:id="rId14"/>
    <sheet name="1475122095" sheetId="15" r:id="rId15"/>
    <sheet name="1475122308" sheetId="16" r:id="rId16"/>
    <sheet name="1475122537" sheetId="17" r:id="rId17"/>
    <sheet name="1475122737" sheetId="18" r:id="rId18"/>
    <sheet name="1475122936" sheetId="19" r:id="rId19"/>
    <sheet name="1475123166" sheetId="20" r:id="rId20"/>
    <sheet name="1475123379" sheetId="21" r:id="rId21"/>
    <sheet name="1475142221" sheetId="22" r:id="rId22"/>
    <sheet name="1475142421" sheetId="23" r:id="rId23"/>
    <sheet name="1475142621" sheetId="24" r:id="rId24"/>
    <sheet name="1475142821" sheetId="25" r:id="rId25"/>
    <sheet name="1475143034" sheetId="26" r:id="rId26"/>
    <sheet name="1475143234" sheetId="27" r:id="rId27"/>
    <sheet name="1475143447" sheetId="28" r:id="rId28"/>
    <sheet name="1475143659" sheetId="29" r:id="rId29"/>
    <sheet name="1475143860" sheetId="30" r:id="rId30"/>
    <sheet name="1475144060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<sst xmlns="http://schemas.openxmlformats.org/spreadsheetml/2006/main" count="300" uniqueCount="10">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</sst>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'1475100628'!A1</f>
        <v>0</v>
      </c>
      <c r="B1">
        <f>'1475100628'!B1</f>
        <v>0</v>
      </c>
      <c r="C1">
        <f>'1475100628'!C1</f>
        <v>0</v>
      </c>
      <c r="D1">
        <f>'1475100628'!D1</f>
        <v>0</v>
      </c>
      <c r="E1">
        <f>'1475100628'!E1</f>
        <v>0</v>
      </c>
      <c r="F1">
        <f>'1475100628'!F1</f>
        <v>0</v>
      </c>
      <c r="G1">
        <f>'1475100628'!G1</f>
        <v>0</v>
      </c>
      <c r="H1">
        <f>'1475100628'!H1</f>
        <v>0</v>
      </c>
      <c r="I1">
        <f>'1475100628'!I1</f>
        <v>0</v>
      </c>
      <c r="J1">
        <f>'1475100628'!J1</f>
        <v>0</v>
      </c>
    </row>
    <row r="2" spans="1:10">
      <c r="A2">
        <f>INT(MEDIAN(1475100628!A2,1475100841!A2,1475101054!A2,1475101266!A2,1475101479!A2,1475101678!A2,1475101879!A2,1475102108!A2,1475102308!A2,1475102521!A2,1475121469!A2,1475121683!A2,1475121882!A2,1475122095!A2,1475122308!A2,1475122537!A2,1475122737!A2,1475122936!A2,1475123166!A2,1475123379!A2,1475142221!A2,1475142421!A2,1475142621!A2,1475142821!A2,1475143034!A2,1475143234!A2,1475143447!A2,1475143659!A2,1475143860!A2,1475144060!A2))</f>
        <v>0</v>
      </c>
      <c r="B2">
        <f>INT(MEDIAN(1475100628!B2,1475100841!B2,1475101054!B2,1475101266!B2,1475101479!B2,1475101678!B2,1475101879!B2,1475102108!B2,1475102308!B2,1475102521!B2,1475121469!B2,1475121683!B2,1475121882!B2,1475122095!B2,1475122308!B2,1475122537!B2,1475122737!B2,1475122936!B2,1475123166!B2,1475123379!B2,1475142221!B2,1475142421!B2,1475142621!B2,1475142821!B2,1475143034!B2,1475143234!B2,1475143447!B2,1475143659!B2,1475143860!B2,1475144060!B2))</f>
        <v>0</v>
      </c>
      <c r="C2">
        <f>INT(MEDIAN(1475100628!C2,1475100841!C2,1475101054!C2,1475101266!C2,1475101479!C2,1475101678!C2,1475101879!C2,1475102108!C2,1475102308!C2,1475102521!C2,1475121469!C2,1475121683!C2,1475121882!C2,1475122095!C2,1475122308!C2,1475122537!C2,1475122737!C2,1475122936!C2,1475123166!C2,1475123379!C2,1475142221!C2,1475142421!C2,1475142621!C2,1475142821!C2,1475143034!C2,1475143234!C2,1475143447!C2,1475143659!C2,1475143860!C2,1475144060!C2))</f>
        <v>0</v>
      </c>
      <c r="D2">
        <f>INT(MEDIAN(1475100628!D2,1475100841!D2,1475101054!D2,1475101266!D2,1475101479!D2,1475101678!D2,1475101879!D2,1475102108!D2,1475102308!D2,1475102521!D2,1475121469!D2,1475121683!D2,1475121882!D2,1475122095!D2,1475122308!D2,1475122537!D2,1475122737!D2,1475122936!D2,1475123166!D2,1475123379!D2,1475142221!D2,1475142421!D2,1475142621!D2,1475142821!D2,1475143034!D2,1475143234!D2,1475143447!D2,1475143659!D2,1475143860!D2,1475144060!D2))</f>
        <v>0</v>
      </c>
      <c r="E2">
        <f>INT(MEDIAN(1475100628!E2,1475100841!E2,1475101054!E2,1475101266!E2,1475101479!E2,1475101678!E2,1475101879!E2,1475102108!E2,1475102308!E2,1475102521!E2,1475121469!E2,1475121683!E2,1475121882!E2,1475122095!E2,1475122308!E2,1475122537!E2,1475122737!E2,1475122936!E2,1475123166!E2,1475123379!E2,1475142221!E2,1475142421!E2,1475142621!E2,1475142821!E2,1475143034!E2,1475143234!E2,1475143447!E2,1475143659!E2,1475143860!E2,1475144060!E2))</f>
        <v>0</v>
      </c>
      <c r="F2">
        <f>INT(MEDIAN(1475100628!F2,1475100841!F2,1475101054!F2,1475101266!F2,1475101479!F2,1475101678!F2,1475101879!F2,1475102108!F2,1475102308!F2,1475102521!F2,1475121469!F2,1475121683!F2,1475121882!F2,1475122095!F2,1475122308!F2,1475122537!F2,1475122737!F2,1475122936!F2,1475123166!F2,1475123379!F2,1475142221!F2,1475142421!F2,1475142621!F2,1475142821!F2,1475143034!F2,1475143234!F2,1475143447!F2,1475143659!F2,1475143860!F2,1475144060!F2))</f>
        <v>0</v>
      </c>
      <c r="G2">
        <f>INT(MEDIAN(1475100628!G2,1475100841!G2,1475101054!G2,1475101266!G2,1475101479!G2,1475101678!G2,1475101879!G2,1475102108!G2,1475102308!G2,1475102521!G2,1475121469!G2,1475121683!G2,1475121882!G2,1475122095!G2,1475122308!G2,1475122537!G2,1475122737!G2,1475122936!G2,1475123166!G2,1475123379!G2,1475142221!G2,1475142421!G2,1475142621!G2,1475142821!G2,1475143034!G2,1475143234!G2,1475143447!G2,1475143659!G2,1475143860!G2,1475144060!G2))</f>
        <v>0</v>
      </c>
      <c r="H2">
        <f>INT(MEDIAN(1475100628!H2,1475100841!H2,1475101054!H2,1475101266!H2,1475101479!H2,1475101678!H2,1475101879!H2,1475102108!H2,1475102308!H2,1475102521!H2,1475121469!H2,1475121683!H2,1475121882!H2,1475122095!H2,1475122308!H2,1475122537!H2,1475122737!H2,1475122936!H2,1475123166!H2,1475123379!H2,1475142221!H2,1475142421!H2,1475142621!H2,1475142821!H2,1475143034!H2,1475143234!H2,1475143447!H2,1475143659!H2,1475143860!H2,1475144060!H2))</f>
        <v>0</v>
      </c>
      <c r="I2">
        <f>INT(MEDIAN(1475100628!I2,1475100841!I2,1475101054!I2,1475101266!I2,1475101479!I2,1475101678!I2,1475101879!I2,1475102108!I2,1475102308!I2,1475102521!I2,1475121469!I2,1475121683!I2,1475121882!I2,1475122095!I2,1475122308!I2,1475122537!I2,1475122737!I2,1475122936!I2,1475123166!I2,1475123379!I2,1475142221!I2,1475142421!I2,1475142621!I2,1475142821!I2,1475143034!I2,1475143234!I2,1475143447!I2,1475143659!I2,1475143860!I2,1475144060!I2))</f>
        <v>0</v>
      </c>
      <c r="J2">
        <f>INT(MEDIAN(1475100628!J2,1475100841!J2,1475101054!J2,1475101266!J2,1475101479!J2,1475101678!J2,1475101879!J2,1475102108!J2,1475102308!J2,1475102521!J2,1475121469!J2,1475121683!J2,1475121882!J2,1475122095!J2,1475122308!J2,1475122537!J2,1475122737!J2,1475122936!J2,1475123166!J2,1475123379!J2,1475142221!J2,1475142421!J2,1475142621!J2,1475142821!J2,1475143034!J2,1475143234!J2,1475143447!J2,1475143659!J2,1475143860!J2,1475144060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281093</v>
      </c>
      <c r="B2">
        <v>3311</v>
      </c>
      <c r="C2">
        <v>0</v>
      </c>
      <c r="D2">
        <v>3311</v>
      </c>
      <c r="E2">
        <v>284404</v>
      </c>
      <c r="F2">
        <v>82</v>
      </c>
      <c r="G2">
        <v>281093</v>
      </c>
      <c r="H2">
        <v>3427</v>
      </c>
      <c r="I2">
        <v>82.261</v>
      </c>
      <c r="J2">
        <v>281093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1291755</v>
      </c>
      <c r="B2">
        <v>291475</v>
      </c>
      <c r="C2">
        <v>0</v>
      </c>
      <c r="D2">
        <v>291475</v>
      </c>
      <c r="E2">
        <v>1583230</v>
      </c>
      <c r="F2">
        <v>361</v>
      </c>
      <c r="G2">
        <v>215292</v>
      </c>
      <c r="H2">
        <v>3578</v>
      </c>
      <c r="I2">
        <v>361.54751</v>
      </c>
      <c r="J2">
        <v>1291755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280873</v>
      </c>
      <c r="B2">
        <v>3531</v>
      </c>
      <c r="C2">
        <v>0</v>
      </c>
      <c r="D2">
        <v>3531</v>
      </c>
      <c r="E2">
        <v>284404</v>
      </c>
      <c r="F2">
        <v>82</v>
      </c>
      <c r="G2">
        <v>280873</v>
      </c>
      <c r="H2">
        <v>3425</v>
      </c>
      <c r="I2">
        <v>82.31546</v>
      </c>
      <c r="J2">
        <v>280873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281217</v>
      </c>
      <c r="B2">
        <v>3187</v>
      </c>
      <c r="C2">
        <v>0</v>
      </c>
      <c r="D2">
        <v>3187</v>
      </c>
      <c r="E2">
        <v>284404</v>
      </c>
      <c r="F2">
        <v>82</v>
      </c>
      <c r="G2">
        <v>281217</v>
      </c>
      <c r="H2">
        <v>3429</v>
      </c>
      <c r="I2">
        <v>82.32951</v>
      </c>
      <c r="J2">
        <v>281217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281217</v>
      </c>
      <c r="B2">
        <v>3187</v>
      </c>
      <c r="C2">
        <v>0</v>
      </c>
      <c r="D2">
        <v>3187</v>
      </c>
      <c r="E2">
        <v>284404</v>
      </c>
      <c r="F2">
        <v>82</v>
      </c>
      <c r="G2">
        <v>281217</v>
      </c>
      <c r="H2">
        <v>3429</v>
      </c>
      <c r="I2">
        <v>82.32951</v>
      </c>
      <c r="J2">
        <v>281217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281157</v>
      </c>
      <c r="B2">
        <v>3247</v>
      </c>
      <c r="C2">
        <v>0</v>
      </c>
      <c r="D2">
        <v>3247</v>
      </c>
      <c r="E2">
        <v>284404</v>
      </c>
      <c r="F2">
        <v>82</v>
      </c>
      <c r="G2">
        <v>281157</v>
      </c>
      <c r="H2">
        <v>3428</v>
      </c>
      <c r="I2">
        <v>82.24749</v>
      </c>
      <c r="J2">
        <v>281157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279237</v>
      </c>
      <c r="B2">
        <v>5167</v>
      </c>
      <c r="C2">
        <v>0</v>
      </c>
      <c r="D2">
        <v>5167</v>
      </c>
      <c r="E2">
        <v>284404</v>
      </c>
      <c r="F2">
        <v>82</v>
      </c>
      <c r="G2">
        <v>279237</v>
      </c>
      <c r="H2">
        <v>3405</v>
      </c>
      <c r="I2">
        <v>82.16849</v>
      </c>
      <c r="J2">
        <v>279237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279332</v>
      </c>
      <c r="B2">
        <v>5072</v>
      </c>
      <c r="C2">
        <v>0</v>
      </c>
      <c r="D2">
        <v>5072</v>
      </c>
      <c r="E2">
        <v>284404</v>
      </c>
      <c r="F2">
        <v>82</v>
      </c>
      <c r="G2">
        <v>279332</v>
      </c>
      <c r="H2">
        <v>3406</v>
      </c>
      <c r="I2">
        <v>82.19956</v>
      </c>
      <c r="J2">
        <v>279332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281168</v>
      </c>
      <c r="B2">
        <v>3236</v>
      </c>
      <c r="C2">
        <v>0</v>
      </c>
      <c r="D2">
        <v>3236</v>
      </c>
      <c r="E2">
        <v>284404</v>
      </c>
      <c r="F2">
        <v>82</v>
      </c>
      <c r="G2">
        <v>281168</v>
      </c>
      <c r="H2">
        <v>3428</v>
      </c>
      <c r="I2">
        <v>82.23699</v>
      </c>
      <c r="J2">
        <v>281168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279332</v>
      </c>
      <c r="B2">
        <v>5072</v>
      </c>
      <c r="C2">
        <v>0</v>
      </c>
      <c r="D2">
        <v>5072</v>
      </c>
      <c r="E2">
        <v>284404</v>
      </c>
      <c r="F2">
        <v>82</v>
      </c>
      <c r="G2">
        <v>279332</v>
      </c>
      <c r="H2">
        <v>3406</v>
      </c>
      <c r="I2">
        <v>82.19956</v>
      </c>
      <c r="J2">
        <v>279332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279832</v>
      </c>
      <c r="B2">
        <v>4572</v>
      </c>
      <c r="C2">
        <v>0</v>
      </c>
      <c r="D2">
        <v>4572</v>
      </c>
      <c r="E2">
        <v>284404</v>
      </c>
      <c r="F2">
        <v>82</v>
      </c>
      <c r="G2">
        <v>279832</v>
      </c>
      <c r="H2">
        <v>3412</v>
      </c>
      <c r="I2">
        <v>82.2344</v>
      </c>
      <c r="J2">
        <v>279832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278945</v>
      </c>
      <c r="B2">
        <v>5459</v>
      </c>
      <c r="C2">
        <v>0</v>
      </c>
      <c r="D2">
        <v>5459</v>
      </c>
      <c r="E2">
        <v>284404</v>
      </c>
      <c r="F2">
        <v>82</v>
      </c>
      <c r="G2">
        <v>278945</v>
      </c>
      <c r="H2">
        <v>3401</v>
      </c>
      <c r="I2">
        <v>82.23507</v>
      </c>
      <c r="J2">
        <v>278945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1298537</v>
      </c>
      <c r="B2">
        <v>284693</v>
      </c>
      <c r="C2">
        <v>0</v>
      </c>
      <c r="D2">
        <v>284693</v>
      </c>
      <c r="E2">
        <v>1583230</v>
      </c>
      <c r="F2">
        <v>360</v>
      </c>
      <c r="G2">
        <v>216422</v>
      </c>
      <c r="H2">
        <v>3607</v>
      </c>
      <c r="I2">
        <v>360.56235</v>
      </c>
      <c r="J2">
        <v>1298537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280614</v>
      </c>
      <c r="B2">
        <v>3790</v>
      </c>
      <c r="C2">
        <v>0</v>
      </c>
      <c r="D2">
        <v>3790</v>
      </c>
      <c r="E2">
        <v>284404</v>
      </c>
      <c r="F2">
        <v>82</v>
      </c>
      <c r="G2">
        <v>280614</v>
      </c>
      <c r="H2">
        <v>3422</v>
      </c>
      <c r="I2">
        <v>82.33375</v>
      </c>
      <c r="J2">
        <v>280614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280115</v>
      </c>
      <c r="B2">
        <v>4289</v>
      </c>
      <c r="C2">
        <v>0</v>
      </c>
      <c r="D2">
        <v>4289</v>
      </c>
      <c r="E2">
        <v>284404</v>
      </c>
      <c r="F2">
        <v>82</v>
      </c>
      <c r="G2">
        <v>280115</v>
      </c>
      <c r="H2">
        <v>3416</v>
      </c>
      <c r="I2">
        <v>82.27908</v>
      </c>
      <c r="J2">
        <v>280115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281012</v>
      </c>
      <c r="B2">
        <v>3392</v>
      </c>
      <c r="C2">
        <v>0</v>
      </c>
      <c r="D2">
        <v>3392</v>
      </c>
      <c r="E2">
        <v>284404</v>
      </c>
      <c r="F2">
        <v>82</v>
      </c>
      <c r="G2">
        <v>281012</v>
      </c>
      <c r="H2">
        <v>3426</v>
      </c>
      <c r="I2">
        <v>82.27272</v>
      </c>
      <c r="J2">
        <v>281012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279361</v>
      </c>
      <c r="B2">
        <v>5043</v>
      </c>
      <c r="C2">
        <v>0</v>
      </c>
      <c r="D2">
        <v>5043</v>
      </c>
      <c r="E2">
        <v>284404</v>
      </c>
      <c r="F2">
        <v>82</v>
      </c>
      <c r="G2">
        <v>279361</v>
      </c>
      <c r="H2">
        <v>3406</v>
      </c>
      <c r="I2">
        <v>82.32421</v>
      </c>
      <c r="J2">
        <v>279361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280313</v>
      </c>
      <c r="B2">
        <v>4091</v>
      </c>
      <c r="C2">
        <v>0</v>
      </c>
      <c r="D2">
        <v>4091</v>
      </c>
      <c r="E2">
        <v>284404</v>
      </c>
      <c r="F2">
        <v>82</v>
      </c>
      <c r="G2">
        <v>280313</v>
      </c>
      <c r="H2">
        <v>3418</v>
      </c>
      <c r="I2">
        <v>82.23959</v>
      </c>
      <c r="J2">
        <v>280313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281183</v>
      </c>
      <c r="B2">
        <v>3221</v>
      </c>
      <c r="C2">
        <v>0</v>
      </c>
      <c r="D2">
        <v>3221</v>
      </c>
      <c r="E2">
        <v>284404</v>
      </c>
      <c r="F2">
        <v>82</v>
      </c>
      <c r="G2">
        <v>281183</v>
      </c>
      <c r="H2">
        <v>3429</v>
      </c>
      <c r="I2">
        <v>82.25784</v>
      </c>
      <c r="J2">
        <v>281183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280115</v>
      </c>
      <c r="B2">
        <v>4289</v>
      </c>
      <c r="C2">
        <v>0</v>
      </c>
      <c r="D2">
        <v>4289</v>
      </c>
      <c r="E2">
        <v>284404</v>
      </c>
      <c r="F2">
        <v>82</v>
      </c>
      <c r="G2">
        <v>280115</v>
      </c>
      <c r="H2">
        <v>3416</v>
      </c>
      <c r="I2">
        <v>82.27908</v>
      </c>
      <c r="J2">
        <v>280115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280115</v>
      </c>
      <c r="B2">
        <v>4289</v>
      </c>
      <c r="C2">
        <v>0</v>
      </c>
      <c r="D2">
        <v>4289</v>
      </c>
      <c r="E2">
        <v>284404</v>
      </c>
      <c r="F2">
        <v>82</v>
      </c>
      <c r="G2">
        <v>280115</v>
      </c>
      <c r="H2">
        <v>3416</v>
      </c>
      <c r="I2">
        <v>82.27908</v>
      </c>
      <c r="J2">
        <v>280115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279385</v>
      </c>
      <c r="B2">
        <v>5019</v>
      </c>
      <c r="C2">
        <v>0</v>
      </c>
      <c r="D2">
        <v>5019</v>
      </c>
      <c r="E2">
        <v>284404</v>
      </c>
      <c r="F2">
        <v>82</v>
      </c>
      <c r="G2">
        <v>279385</v>
      </c>
      <c r="H2">
        <v>3407</v>
      </c>
      <c r="I2">
        <v>82.19619</v>
      </c>
      <c r="J2">
        <v>279385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280115</v>
      </c>
      <c r="B2">
        <v>4289</v>
      </c>
      <c r="C2">
        <v>0</v>
      </c>
      <c r="D2">
        <v>4289</v>
      </c>
      <c r="E2">
        <v>284404</v>
      </c>
      <c r="F2">
        <v>82</v>
      </c>
      <c r="G2">
        <v>280115</v>
      </c>
      <c r="H2">
        <v>3416</v>
      </c>
      <c r="I2">
        <v>82.27908</v>
      </c>
      <c r="J2">
        <v>280115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281095</v>
      </c>
      <c r="B2">
        <v>3309</v>
      </c>
      <c r="C2">
        <v>0</v>
      </c>
      <c r="D2">
        <v>3309</v>
      </c>
      <c r="E2">
        <v>284404</v>
      </c>
      <c r="F2">
        <v>82</v>
      </c>
      <c r="G2">
        <v>281095</v>
      </c>
      <c r="H2">
        <v>3427</v>
      </c>
      <c r="I2">
        <v>82.26771</v>
      </c>
      <c r="J2">
        <v>281095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279385</v>
      </c>
      <c r="B2">
        <v>5019</v>
      </c>
      <c r="C2">
        <v>0</v>
      </c>
      <c r="D2">
        <v>5019</v>
      </c>
      <c r="E2">
        <v>284404</v>
      </c>
      <c r="F2">
        <v>82</v>
      </c>
      <c r="G2">
        <v>279385</v>
      </c>
      <c r="H2">
        <v>3407</v>
      </c>
      <c r="I2">
        <v>82.19619</v>
      </c>
      <c r="J2">
        <v>279385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459957</v>
      </c>
      <c r="B2">
        <v>108851</v>
      </c>
      <c r="C2">
        <v>0</v>
      </c>
      <c r="D2">
        <v>108851</v>
      </c>
      <c r="E2">
        <v>568808</v>
      </c>
      <c r="F2">
        <v>82</v>
      </c>
      <c r="G2">
        <v>459957</v>
      </c>
      <c r="H2">
        <v>5609</v>
      </c>
      <c r="I2">
        <v>82.26613</v>
      </c>
      <c r="J2">
        <v>459957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281287</v>
      </c>
      <c r="B2">
        <v>3117</v>
      </c>
      <c r="C2">
        <v>0</v>
      </c>
      <c r="D2">
        <v>3117</v>
      </c>
      <c r="E2">
        <v>284404</v>
      </c>
      <c r="F2">
        <v>82</v>
      </c>
      <c r="G2">
        <v>281287</v>
      </c>
      <c r="H2">
        <v>3430</v>
      </c>
      <c r="I2">
        <v>82.19232</v>
      </c>
      <c r="J2">
        <v>281287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281137</v>
      </c>
      <c r="B2">
        <v>3267</v>
      </c>
      <c r="C2">
        <v>0</v>
      </c>
      <c r="D2">
        <v>3267</v>
      </c>
      <c r="E2">
        <v>284404</v>
      </c>
      <c r="F2">
        <v>82</v>
      </c>
      <c r="G2">
        <v>281137</v>
      </c>
      <c r="H2">
        <v>3428</v>
      </c>
      <c r="I2">
        <v>82.1875</v>
      </c>
      <c r="J2">
        <v>281137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278981</v>
      </c>
      <c r="B2">
        <v>5423</v>
      </c>
      <c r="C2">
        <v>0</v>
      </c>
      <c r="D2">
        <v>5423</v>
      </c>
      <c r="E2">
        <v>284404</v>
      </c>
      <c r="F2">
        <v>82</v>
      </c>
      <c r="G2">
        <v>278981</v>
      </c>
      <c r="H2">
        <v>3402</v>
      </c>
      <c r="I2">
        <v>82.21724</v>
      </c>
      <c r="J2">
        <v>278981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1311467</v>
      </c>
      <c r="B2">
        <v>271763</v>
      </c>
      <c r="C2">
        <v>0</v>
      </c>
      <c r="D2">
        <v>271763</v>
      </c>
      <c r="E2">
        <v>1583230</v>
      </c>
      <c r="F2">
        <v>361</v>
      </c>
      <c r="G2">
        <v>218577</v>
      </c>
      <c r="H2">
        <v>3632</v>
      </c>
      <c r="I2">
        <v>361.6227</v>
      </c>
      <c r="J2">
        <v>1311467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1475100628</vt:lpstr>
      <vt:lpstr>1475100841</vt:lpstr>
      <vt:lpstr>1475101054</vt:lpstr>
      <vt:lpstr>1475101266</vt:lpstr>
      <vt:lpstr>1475101479</vt:lpstr>
      <vt:lpstr>1475101678</vt:lpstr>
      <vt:lpstr>1475101879</vt:lpstr>
      <vt:lpstr>1475102108</vt:lpstr>
      <vt:lpstr>1475102308</vt:lpstr>
      <vt:lpstr>1475102521</vt:lpstr>
      <vt:lpstr>1475121469</vt:lpstr>
      <vt:lpstr>1475121683</vt:lpstr>
      <vt:lpstr>1475121882</vt:lpstr>
      <vt:lpstr>1475122095</vt:lpstr>
      <vt:lpstr>1475122308</vt:lpstr>
      <vt:lpstr>1475122537</vt:lpstr>
      <vt:lpstr>1475122737</vt:lpstr>
      <vt:lpstr>1475122936</vt:lpstr>
      <vt:lpstr>1475123166</vt:lpstr>
      <vt:lpstr>1475123379</vt:lpstr>
      <vt:lpstr>1475142221</vt:lpstr>
      <vt:lpstr>1475142421</vt:lpstr>
      <vt:lpstr>1475142621</vt:lpstr>
      <vt:lpstr>1475142821</vt:lpstr>
      <vt:lpstr>1475143034</vt:lpstr>
      <vt:lpstr>1475143234</vt:lpstr>
      <vt:lpstr>1475143447</vt:lpstr>
      <vt:lpstr>1475143659</vt:lpstr>
      <vt:lpstr>1475143860</vt:lpstr>
      <vt:lpstr>1475144060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