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475107559" sheetId="2" r:id="rId2"/>
    <sheet name="1475107760" sheetId="3" r:id="rId3"/>
    <sheet name="1475107972" sheetId="4" r:id="rId4"/>
    <sheet name="1475108185" sheetId="5" r:id="rId5"/>
    <sheet name="1475108385" sheetId="6" r:id="rId6"/>
    <sheet name="1475108584" sheetId="7" r:id="rId7"/>
    <sheet name="1475108783" sheetId="8" r:id="rId8"/>
    <sheet name="1475108996" sheetId="9" r:id="rId9"/>
    <sheet name="1475109209" sheetId="10" r:id="rId10"/>
    <sheet name="1475109409" sheetId="11" r:id="rId11"/>
    <sheet name="1475128456" sheetId="12" r:id="rId12"/>
    <sheet name="1475128655" sheetId="13" r:id="rId13"/>
    <sheet name="1475128855" sheetId="14" r:id="rId14"/>
    <sheet name="1475129055" sheetId="15" r:id="rId15"/>
    <sheet name="1475129255" sheetId="16" r:id="rId16"/>
    <sheet name="1475129455" sheetId="17" r:id="rId17"/>
    <sheet name="1475129655" sheetId="18" r:id="rId18"/>
    <sheet name="1475129855" sheetId="19" r:id="rId19"/>
    <sheet name="1475130054" sheetId="20" r:id="rId20"/>
    <sheet name="1475130252" sheetId="21" r:id="rId21"/>
    <sheet name="1475149100" sheetId="22" r:id="rId22"/>
    <sheet name="1475149313" sheetId="23" r:id="rId23"/>
    <sheet name="1475149525" sheetId="24" r:id="rId24"/>
    <sheet name="1475149727" sheetId="25" r:id="rId25"/>
    <sheet name="1475149930" sheetId="26" r:id="rId26"/>
    <sheet name="1475150161" sheetId="27" r:id="rId27"/>
    <sheet name="1475150374" sheetId="28" r:id="rId28"/>
    <sheet name="1475150572" sheetId="29" r:id="rId29"/>
    <sheet name="1475150773" sheetId="30" r:id="rId30"/>
    <sheet name="1475150974" sheetId="31" r:id="rId31"/>
  </sheets>
  <calcPr calcId="124519" fullCalcOnLoad="1"/>
</workbook>
</file>

<file path=xl/sharedStrings.xml><?xml version="1.0" encoding="utf-8"?>
<sst xmlns="http://schemas.openxmlformats.org/spreadsheetml/2006/main" count="2063" uniqueCount="12">
  <si>
    <t>Timestamp</t>
  </si>
  <si>
    <t xml:space="preserve">  Uptime</t>
  </si>
  <si>
    <t xml:space="preserve"> NIC</t>
  </si>
  <si>
    <t xml:space="preserve"> sent.B</t>
  </si>
  <si>
    <t xml:space="preserve"> recv.B</t>
  </si>
  <si>
    <t xml:space="preserve"> sent.pkts</t>
  </si>
  <si>
    <t xml:space="preserve"> recv.pkts</t>
  </si>
  <si>
    <t xml:space="preserve"> err.in</t>
  </si>
  <si>
    <t xml:space="preserve"> err.out</t>
  </si>
  <si>
    <t xml:space="preserve"> drop.in</t>
  </si>
  <si>
    <t xml:space="preserve"> drop.out</t>
  </si>
  <si>
    <t xml:space="preserve"> enp34s0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</si>
</sst>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A1">
        <f>1475107559!A1</f>
        <v>0</v>
      </c>
      <c r="B1">
        <f>1475107559!B1</f>
        <v>0</v>
      </c>
      <c r="C1">
        <f>1475107559!C1</f>
        <v>0</v>
      </c>
      <c r="D1">
        <f>1475107559!D1</f>
        <v>0</v>
      </c>
      <c r="E1">
        <f>1475107559!E1</f>
        <v>0</v>
      </c>
      <c r="F1">
        <f>1475107559!F1</f>
        <v>0</v>
      </c>
      <c r="G1">
        <f>1475107559!G1</f>
        <v>0</v>
      </c>
      <c r="H1">
        <f>1475107559!H1</f>
        <v>0</v>
      </c>
      <c r="I1">
        <f>1475107559!I1</f>
        <v>0</v>
      </c>
      <c r="J1">
        <f>1475107559!J1</f>
        <v>0</v>
      </c>
      <c r="K1">
        <f>1475107559!K1</f>
        <v>0</v>
      </c>
    </row>
    <row r="2" spans="1:11">
      <c r="A2">
        <f>MEDIAN(1475107559!A2,1475107760!A2,1475107972!A2,1475108185!A2,1475108385!A2,1475108584!A2,1475108783!A2,1475108996!A2,1475109209!A2,1475109409!A2,1475128456!A2,1475128655!A2,1475128855!A2,1475129055!A2,1475129255!A2,1475129455!A2,1475129655!A2,1475129855!A2,1475130054!A2,1475130252!A2,1475149100!A2,1475149313!A2,1475149525!A2,1475149727!A2,1475149930!A2,1475150161!A2,1475150374!A2,1475150572!A2,1475150773!A2,1475150974!A2)</f>
        <v>0</v>
      </c>
      <c r="B2">
        <f>MEDIAN(1475107559!B2,1475107760!B2,1475107972!B2,1475108185!B2,1475108385!B2,1475108584!B2,1475108783!B2,1475108996!B2,1475109209!B2,1475109409!B2,1475128456!B2,1475128655!B2,1475128855!B2,1475129055!B2,1475129255!B2,1475129455!B2,1475129655!B2,1475129855!B2,1475130054!B2,1475130252!B2,1475149100!B2,1475149313!B2,1475149525!B2,1475149727!B2,1475149930!B2,1475150161!B2,1475150374!B2,1475150572!B2,1475150773!B2,1475150974!B2)</f>
        <v>0</v>
      </c>
      <c r="C2">
        <f>MEDIAN(1475107559!C2,1475107760!C2,1475107972!C2,1475108185!C2,1475108385!C2,1475108584!C2,1475108783!C2,1475108996!C2,1475109209!C2,1475109409!C2,1475128456!C2,1475128655!C2,1475128855!C2,1475129055!C2,1475129255!C2,1475129455!C2,1475129655!C2,1475129855!C2,1475130054!C2,1475130252!C2,1475149100!C2,1475149313!C2,1475149525!C2,1475149727!C2,1475149930!C2,1475150161!C2,1475150374!C2,1475150572!C2,1475150773!C2,1475150974!C2)</f>
        <v>0</v>
      </c>
      <c r="D2">
        <f>MEDIAN(1475107559!D2,1475107760!D2,1475107972!D2,1475108185!D2,1475108385!D2,1475108584!D2,1475108783!D2,1475108996!D2,1475109209!D2,1475109409!D2,1475128456!D2,1475128655!D2,1475128855!D2,1475129055!D2,1475129255!D2,1475129455!D2,1475129655!D2,1475129855!D2,1475130054!D2,1475130252!D2,1475149100!D2,1475149313!D2,1475149525!D2,1475149727!D2,1475149930!D2,1475150161!D2,1475150374!D2,1475150572!D2,1475150773!D2,1475150974!D2)</f>
        <v>0</v>
      </c>
      <c r="E2">
        <f>MEDIAN(1475107559!E2,1475107760!E2,1475107972!E2,1475108185!E2,1475108385!E2,1475108584!E2,1475108783!E2,1475108996!E2,1475109209!E2,1475109409!E2,1475128456!E2,1475128655!E2,1475128855!E2,1475129055!E2,1475129255!E2,1475129455!E2,1475129655!E2,1475129855!E2,1475130054!E2,1475130252!E2,1475149100!E2,1475149313!E2,1475149525!E2,1475149727!E2,1475149930!E2,1475150161!E2,1475150374!E2,1475150572!E2,1475150773!E2,1475150974!E2)</f>
        <v>0</v>
      </c>
      <c r="F2">
        <f>MEDIAN(1475107559!F2,1475107760!F2,1475107972!F2,1475108185!F2,1475108385!F2,1475108584!F2,1475108783!F2,1475108996!F2,1475109209!F2,1475109409!F2,1475128456!F2,1475128655!F2,1475128855!F2,1475129055!F2,1475129255!F2,1475129455!F2,1475129655!F2,1475129855!F2,1475130054!F2,1475130252!F2,1475149100!F2,1475149313!F2,1475149525!F2,1475149727!F2,1475149930!F2,1475150161!F2,1475150374!F2,1475150572!F2,1475150773!F2,1475150974!F2)</f>
        <v>0</v>
      </c>
      <c r="G2">
        <f>MEDIAN(1475107559!G2,1475107760!G2,1475107972!G2,1475108185!G2,1475108385!G2,1475108584!G2,1475108783!G2,1475108996!G2,1475109209!G2,1475109409!G2,1475128456!G2,1475128655!G2,1475128855!G2,1475129055!G2,1475129255!G2,1475129455!G2,1475129655!G2,1475129855!G2,1475130054!G2,1475130252!G2,1475149100!G2,1475149313!G2,1475149525!G2,1475149727!G2,1475149930!G2,1475150161!G2,1475150374!G2,1475150572!G2,1475150773!G2,1475150974!G2)</f>
        <v>0</v>
      </c>
      <c r="H2">
        <f>MEDIAN(1475107559!H2,1475107760!H2,1475107972!H2,1475108185!H2,1475108385!H2,1475108584!H2,1475108783!H2,1475108996!H2,1475109209!H2,1475109409!H2,1475128456!H2,1475128655!H2,1475128855!H2,1475129055!H2,1475129255!H2,1475129455!H2,1475129655!H2,1475129855!H2,1475130054!H2,1475130252!H2,1475149100!H2,1475149313!H2,1475149525!H2,1475149727!H2,1475149930!H2,1475150161!H2,1475150374!H2,1475150572!H2,1475150773!H2,1475150974!H2)</f>
        <v>0</v>
      </c>
      <c r="I2">
        <f>MEDIAN(1475107559!I2,1475107760!I2,1475107972!I2,1475108185!I2,1475108385!I2,1475108584!I2,1475108783!I2,1475108996!I2,1475109209!I2,1475109409!I2,1475128456!I2,1475128655!I2,1475128855!I2,1475129055!I2,1475129255!I2,1475129455!I2,1475129655!I2,1475129855!I2,1475130054!I2,1475130252!I2,1475149100!I2,1475149313!I2,1475149525!I2,1475149727!I2,1475149930!I2,1475150161!I2,1475150374!I2,1475150572!I2,1475150773!I2,1475150974!I2)</f>
        <v>0</v>
      </c>
      <c r="J2">
        <f>MEDIAN(1475107559!J2,1475107760!J2,1475107972!J2,1475108185!J2,1475108385!J2,1475108584!J2,1475108783!J2,1475108996!J2,1475109209!J2,1475109409!J2,1475128456!J2,1475128655!J2,1475128855!J2,1475129055!J2,1475129255!J2,1475129455!J2,1475129655!J2,1475129855!J2,1475130054!J2,1475130252!J2,1475149100!J2,1475149313!J2,1475149525!J2,1475149727!J2,1475149930!J2,1475150161!J2,1475150374!J2,1475150572!J2,1475150773!J2,1475150974!J2)</f>
        <v>0</v>
      </c>
      <c r="K2">
        <f>MEDIAN(1475107559!K2,1475107760!K2,1475107972!K2,1475108185!K2,1475108385!K2,1475108584!K2,1475108783!K2,1475108996!K2,1475109209!K2,1475109409!K2,1475128456!K2,1475128655!K2,1475128855!K2,1475129055!K2,1475129255!K2,1475129455!K2,1475129655!K2,1475129855!K2,1475130054!K2,1475130252!K2,1475149100!K2,1475149313!K2,1475149525!K2,1475149727!K2,1475149930!K2,1475150161!K2,1475150374!K2,1475150572!K2,1475150773!K2,1475150974!K2)</f>
        <v>0</v>
      </c>
    </row>
    <row r="3" spans="1:11">
      <c r="A3">
        <f>MEDIAN(1475107559!A3,1475107760!A3,1475107972!A3,1475108185!A3,1475108385!A3,1475108584!A3,1475108783!A3,1475108996!A3,1475109209!A3,1475109409!A3,1475128456!A3,1475128655!A3,1475128855!A3,1475129055!A3,1475129255!A3,1475129455!A3,1475129655!A3,1475129855!A3,1475130054!A3,1475130252!A3,1475149100!A3,1475149313!A3,1475149525!A3,1475149727!A3,1475149930!A3,1475150161!A3,1475150374!A3,1475150572!A3,1475150773!A3,1475150974!A3)</f>
        <v>0</v>
      </c>
      <c r="B3">
        <f>MEDIAN(1475107559!B3,1475107760!B3,1475107972!B3,1475108185!B3,1475108385!B3,1475108584!B3,1475108783!B3,1475108996!B3,1475109209!B3,1475109409!B3,1475128456!B3,1475128655!B3,1475128855!B3,1475129055!B3,1475129255!B3,1475129455!B3,1475129655!B3,1475129855!B3,1475130054!B3,1475130252!B3,1475149100!B3,1475149313!B3,1475149525!B3,1475149727!B3,1475149930!B3,1475150161!B3,1475150374!B3,1475150572!B3,1475150773!B3,1475150974!B3)</f>
        <v>0</v>
      </c>
      <c r="C3">
        <f>MEDIAN(1475107559!C3,1475107760!C3,1475107972!C3,1475108185!C3,1475108385!C3,1475108584!C3,1475108783!C3,1475108996!C3,1475109209!C3,1475109409!C3,1475128456!C3,1475128655!C3,1475128855!C3,1475129055!C3,1475129255!C3,1475129455!C3,1475129655!C3,1475129855!C3,1475130054!C3,1475130252!C3,1475149100!C3,1475149313!C3,1475149525!C3,1475149727!C3,1475149930!C3,1475150161!C3,1475150374!C3,1475150572!C3,1475150773!C3,1475150974!C3)</f>
        <v>0</v>
      </c>
      <c r="D3">
        <f>MEDIAN(1475107559!D3,1475107760!D3,1475107972!D3,1475108185!D3,1475108385!D3,1475108584!D3,1475108783!D3,1475108996!D3,1475109209!D3,1475109409!D3,1475128456!D3,1475128655!D3,1475128855!D3,1475129055!D3,1475129255!D3,1475129455!D3,1475129655!D3,1475129855!D3,1475130054!D3,1475130252!D3,1475149100!D3,1475149313!D3,1475149525!D3,1475149727!D3,1475149930!D3,1475150161!D3,1475150374!D3,1475150572!D3,1475150773!D3,1475150974!D3)</f>
        <v>0</v>
      </c>
      <c r="E3">
        <f>MEDIAN(1475107559!E3,1475107760!E3,1475107972!E3,1475108185!E3,1475108385!E3,1475108584!E3,1475108783!E3,1475108996!E3,1475109209!E3,1475109409!E3,1475128456!E3,1475128655!E3,1475128855!E3,1475129055!E3,1475129255!E3,1475129455!E3,1475129655!E3,1475129855!E3,1475130054!E3,1475130252!E3,1475149100!E3,1475149313!E3,1475149525!E3,1475149727!E3,1475149930!E3,1475150161!E3,1475150374!E3,1475150572!E3,1475150773!E3,1475150974!E3)</f>
        <v>0</v>
      </c>
      <c r="F3">
        <f>MEDIAN(1475107559!F3,1475107760!F3,1475107972!F3,1475108185!F3,1475108385!F3,1475108584!F3,1475108783!F3,1475108996!F3,1475109209!F3,1475109409!F3,1475128456!F3,1475128655!F3,1475128855!F3,1475129055!F3,1475129255!F3,1475129455!F3,1475129655!F3,1475129855!F3,1475130054!F3,1475130252!F3,1475149100!F3,1475149313!F3,1475149525!F3,1475149727!F3,1475149930!F3,1475150161!F3,1475150374!F3,1475150572!F3,1475150773!F3,1475150974!F3)</f>
        <v>0</v>
      </c>
      <c r="G3">
        <f>MEDIAN(1475107559!G3,1475107760!G3,1475107972!G3,1475108185!G3,1475108385!G3,1475108584!G3,1475108783!G3,1475108996!G3,1475109209!G3,1475109409!G3,1475128456!G3,1475128655!G3,1475128855!G3,1475129055!G3,1475129255!G3,1475129455!G3,1475129655!G3,1475129855!G3,1475130054!G3,1475130252!G3,1475149100!G3,1475149313!G3,1475149525!G3,1475149727!G3,1475149930!G3,1475150161!G3,1475150374!G3,1475150572!G3,1475150773!G3,1475150974!G3)</f>
        <v>0</v>
      </c>
      <c r="H3">
        <f>MEDIAN(1475107559!H3,1475107760!H3,1475107972!H3,1475108185!H3,1475108385!H3,1475108584!H3,1475108783!H3,1475108996!H3,1475109209!H3,1475109409!H3,1475128456!H3,1475128655!H3,1475128855!H3,1475129055!H3,1475129255!H3,1475129455!H3,1475129655!H3,1475129855!H3,1475130054!H3,1475130252!H3,1475149100!H3,1475149313!H3,1475149525!H3,1475149727!H3,1475149930!H3,1475150161!H3,1475150374!H3,1475150572!H3,1475150773!H3,1475150974!H3)</f>
        <v>0</v>
      </c>
      <c r="I3">
        <f>MEDIAN(1475107559!I3,1475107760!I3,1475107972!I3,1475108185!I3,1475108385!I3,1475108584!I3,1475108783!I3,1475108996!I3,1475109209!I3,1475109409!I3,1475128456!I3,1475128655!I3,1475128855!I3,1475129055!I3,1475129255!I3,1475129455!I3,1475129655!I3,1475129855!I3,1475130054!I3,1475130252!I3,1475149100!I3,1475149313!I3,1475149525!I3,1475149727!I3,1475149930!I3,1475150161!I3,1475150374!I3,1475150572!I3,1475150773!I3,1475150974!I3)</f>
        <v>0</v>
      </c>
      <c r="J3">
        <f>MEDIAN(1475107559!J3,1475107760!J3,1475107972!J3,1475108185!J3,1475108385!J3,1475108584!J3,1475108783!J3,1475108996!J3,1475109209!J3,1475109409!J3,1475128456!J3,1475128655!J3,1475128855!J3,1475129055!J3,1475129255!J3,1475129455!J3,1475129655!J3,1475129855!J3,1475130054!J3,1475130252!J3,1475149100!J3,1475149313!J3,1475149525!J3,1475149727!J3,1475149930!J3,1475150161!J3,1475150374!J3,1475150572!J3,1475150773!J3,1475150974!J3)</f>
        <v>0</v>
      </c>
      <c r="K3">
        <f>MEDIAN(1475107559!K3,1475107760!K3,1475107972!K3,1475108185!K3,1475108385!K3,1475108584!K3,1475108783!K3,1475108996!K3,1475109209!K3,1475109409!K3,1475128456!K3,1475128655!K3,1475128855!K3,1475129055!K3,1475129255!K3,1475129455!K3,1475129655!K3,1475129855!K3,1475130054!K3,1475130252!K3,1475149100!K3,1475149313!K3,1475149525!K3,1475149727!K3,1475149930!K3,1475150161!K3,1475150374!K3,1475150572!K3,1475150773!K3,1475150974!K3)</f>
        <v>0</v>
      </c>
    </row>
    <row r="4" spans="1:11">
      <c r="A4">
        <f>MEDIAN(1475107559!A4,1475107760!A4,1475107972!A4,1475108185!A4,1475108385!A4,1475108584!A4,1475108783!A4,1475108996!A4,1475109209!A4,1475109409!A4,1475128456!A4,1475128655!A4,1475128855!A4,1475129055!A4,1475129255!A4,1475129455!A4,1475129655!A4,1475129855!A4,1475130054!A4,1475130252!A4,1475149100!A4,1475149313!A4,1475149525!A4,1475149727!A4,1475149930!A4,1475150161!A4,1475150374!A4,1475150572!A4,1475150773!A4,1475150974!A4)</f>
        <v>0</v>
      </c>
      <c r="B4">
        <f>MEDIAN(1475107559!B4,1475107760!B4,1475107972!B4,1475108185!B4,1475108385!B4,1475108584!B4,1475108783!B4,1475108996!B4,1475109209!B4,1475109409!B4,1475128456!B4,1475128655!B4,1475128855!B4,1475129055!B4,1475129255!B4,1475129455!B4,1475129655!B4,1475129855!B4,1475130054!B4,1475130252!B4,1475149100!B4,1475149313!B4,1475149525!B4,1475149727!B4,1475149930!B4,1475150161!B4,1475150374!B4,1475150572!B4,1475150773!B4,1475150974!B4)</f>
        <v>0</v>
      </c>
      <c r="C4">
        <f>MEDIAN(1475107559!C4,1475107760!C4,1475107972!C4,1475108185!C4,1475108385!C4,1475108584!C4,1475108783!C4,1475108996!C4,1475109209!C4,1475109409!C4,1475128456!C4,1475128655!C4,1475128855!C4,1475129055!C4,1475129255!C4,1475129455!C4,1475129655!C4,1475129855!C4,1475130054!C4,1475130252!C4,1475149100!C4,1475149313!C4,1475149525!C4,1475149727!C4,1475149930!C4,1475150161!C4,1475150374!C4,1475150572!C4,1475150773!C4,1475150974!C4)</f>
        <v>0</v>
      </c>
      <c r="D4">
        <f>MEDIAN(1475107559!D4,1475107760!D4,1475107972!D4,1475108185!D4,1475108385!D4,1475108584!D4,1475108783!D4,1475108996!D4,1475109209!D4,1475109409!D4,1475128456!D4,1475128655!D4,1475128855!D4,1475129055!D4,1475129255!D4,1475129455!D4,1475129655!D4,1475129855!D4,1475130054!D4,1475130252!D4,1475149100!D4,1475149313!D4,1475149525!D4,1475149727!D4,1475149930!D4,1475150161!D4,1475150374!D4,1475150572!D4,1475150773!D4,1475150974!D4)</f>
        <v>0</v>
      </c>
      <c r="E4">
        <f>MEDIAN(1475107559!E4,1475107760!E4,1475107972!E4,1475108185!E4,1475108385!E4,1475108584!E4,1475108783!E4,1475108996!E4,1475109209!E4,1475109409!E4,1475128456!E4,1475128655!E4,1475128855!E4,1475129055!E4,1475129255!E4,1475129455!E4,1475129655!E4,1475129855!E4,1475130054!E4,1475130252!E4,1475149100!E4,1475149313!E4,1475149525!E4,1475149727!E4,1475149930!E4,1475150161!E4,1475150374!E4,1475150572!E4,1475150773!E4,1475150974!E4)</f>
        <v>0</v>
      </c>
      <c r="F4">
        <f>MEDIAN(1475107559!F4,1475107760!F4,1475107972!F4,1475108185!F4,1475108385!F4,1475108584!F4,1475108783!F4,1475108996!F4,1475109209!F4,1475109409!F4,1475128456!F4,1475128655!F4,1475128855!F4,1475129055!F4,1475129255!F4,1475129455!F4,1475129655!F4,1475129855!F4,1475130054!F4,1475130252!F4,1475149100!F4,1475149313!F4,1475149525!F4,1475149727!F4,1475149930!F4,1475150161!F4,1475150374!F4,1475150572!F4,1475150773!F4,1475150974!F4)</f>
        <v>0</v>
      </c>
      <c r="G4">
        <f>MEDIAN(1475107559!G4,1475107760!G4,1475107972!G4,1475108185!G4,1475108385!G4,1475108584!G4,1475108783!G4,1475108996!G4,1475109209!G4,1475109409!G4,1475128456!G4,1475128655!G4,1475128855!G4,1475129055!G4,1475129255!G4,1475129455!G4,1475129655!G4,1475129855!G4,1475130054!G4,1475130252!G4,1475149100!G4,1475149313!G4,1475149525!G4,1475149727!G4,1475149930!G4,1475150161!G4,1475150374!G4,1475150572!G4,1475150773!G4,1475150974!G4)</f>
        <v>0</v>
      </c>
      <c r="H4">
        <f>MEDIAN(1475107559!H4,1475107760!H4,1475107972!H4,1475108185!H4,1475108385!H4,1475108584!H4,1475108783!H4,1475108996!H4,1475109209!H4,1475109409!H4,1475128456!H4,1475128655!H4,1475128855!H4,1475129055!H4,1475129255!H4,1475129455!H4,1475129655!H4,1475129855!H4,1475130054!H4,1475130252!H4,1475149100!H4,1475149313!H4,1475149525!H4,1475149727!H4,1475149930!H4,1475150161!H4,1475150374!H4,1475150572!H4,1475150773!H4,1475150974!H4)</f>
        <v>0</v>
      </c>
      <c r="I4">
        <f>MEDIAN(1475107559!I4,1475107760!I4,1475107972!I4,1475108185!I4,1475108385!I4,1475108584!I4,1475108783!I4,1475108996!I4,1475109209!I4,1475109409!I4,1475128456!I4,1475128655!I4,1475128855!I4,1475129055!I4,1475129255!I4,1475129455!I4,1475129655!I4,1475129855!I4,1475130054!I4,1475130252!I4,1475149100!I4,1475149313!I4,1475149525!I4,1475149727!I4,1475149930!I4,1475150161!I4,1475150374!I4,1475150572!I4,1475150773!I4,1475150974!I4)</f>
        <v>0</v>
      </c>
      <c r="J4">
        <f>MEDIAN(1475107559!J4,1475107760!J4,1475107972!J4,1475108185!J4,1475108385!J4,1475108584!J4,1475108783!J4,1475108996!J4,1475109209!J4,1475109409!J4,1475128456!J4,1475128655!J4,1475128855!J4,1475129055!J4,1475129255!J4,1475129455!J4,1475129655!J4,1475129855!J4,1475130054!J4,1475130252!J4,1475149100!J4,1475149313!J4,1475149525!J4,1475149727!J4,1475149930!J4,1475150161!J4,1475150374!J4,1475150572!J4,1475150773!J4,1475150974!J4)</f>
        <v>0</v>
      </c>
      <c r="K4">
        <f>MEDIAN(1475107559!K4,1475107760!K4,1475107972!K4,1475108185!K4,1475108385!K4,1475108584!K4,1475108783!K4,1475108996!K4,1475109209!K4,1475109409!K4,1475128456!K4,1475128655!K4,1475128855!K4,1475129055!K4,1475129255!K4,1475129455!K4,1475129655!K4,1475129855!K4,1475130054!K4,1475130252!K4,1475149100!K4,1475149313!K4,1475149525!K4,1475149727!K4,1475149930!K4,1475150161!K4,1475150374!K4,1475150572!K4,1475150773!K4,1475150974!K4)</f>
        <v>0</v>
      </c>
    </row>
    <row r="5" spans="1:11">
      <c r="A5">
        <f>MEDIAN(1475107559!A5,1475107760!A5,1475107972!A5,1475108185!A5,1475108385!A5,1475108584!A5,1475108783!A5,1475108996!A5,1475109209!A5,1475109409!A5,1475128456!A5,1475128655!A5,1475128855!A5,1475129055!A5,1475129255!A5,1475129455!A5,1475129655!A5,1475129855!A5,1475130054!A5,1475130252!A5,1475149100!A5,1475149313!A5,1475149525!A5,1475149727!A5,1475149930!A5,1475150161!A5,1475150374!A5,1475150572!A5,1475150773!A5,1475150974!A5)</f>
        <v>0</v>
      </c>
      <c r="B5">
        <f>MEDIAN(1475107559!B5,1475107760!B5,1475107972!B5,1475108185!B5,1475108385!B5,1475108584!B5,1475108783!B5,1475108996!B5,1475109209!B5,1475109409!B5,1475128456!B5,1475128655!B5,1475128855!B5,1475129055!B5,1475129255!B5,1475129455!B5,1475129655!B5,1475129855!B5,1475130054!B5,1475130252!B5,1475149100!B5,1475149313!B5,1475149525!B5,1475149727!B5,1475149930!B5,1475150161!B5,1475150374!B5,1475150572!B5,1475150773!B5,1475150974!B5)</f>
        <v>0</v>
      </c>
      <c r="C5">
        <f>MEDIAN(1475107559!C5,1475107760!C5,1475107972!C5,1475108185!C5,1475108385!C5,1475108584!C5,1475108783!C5,1475108996!C5,1475109209!C5,1475109409!C5,1475128456!C5,1475128655!C5,1475128855!C5,1475129055!C5,1475129255!C5,1475129455!C5,1475129655!C5,1475129855!C5,1475130054!C5,1475130252!C5,1475149100!C5,1475149313!C5,1475149525!C5,1475149727!C5,1475149930!C5,1475150161!C5,1475150374!C5,1475150572!C5,1475150773!C5,1475150974!C5)</f>
        <v>0</v>
      </c>
      <c r="D5">
        <f>MEDIAN(1475107559!D5,1475107760!D5,1475107972!D5,1475108185!D5,1475108385!D5,1475108584!D5,1475108783!D5,1475108996!D5,1475109209!D5,1475109409!D5,1475128456!D5,1475128655!D5,1475128855!D5,1475129055!D5,1475129255!D5,1475129455!D5,1475129655!D5,1475129855!D5,1475130054!D5,1475130252!D5,1475149100!D5,1475149313!D5,1475149525!D5,1475149727!D5,1475149930!D5,1475150161!D5,1475150374!D5,1475150572!D5,1475150773!D5,1475150974!D5)</f>
        <v>0</v>
      </c>
      <c r="E5">
        <f>MEDIAN(1475107559!E5,1475107760!E5,1475107972!E5,1475108185!E5,1475108385!E5,1475108584!E5,1475108783!E5,1475108996!E5,1475109209!E5,1475109409!E5,1475128456!E5,1475128655!E5,1475128855!E5,1475129055!E5,1475129255!E5,1475129455!E5,1475129655!E5,1475129855!E5,1475130054!E5,1475130252!E5,1475149100!E5,1475149313!E5,1475149525!E5,1475149727!E5,1475149930!E5,1475150161!E5,1475150374!E5,1475150572!E5,1475150773!E5,1475150974!E5)</f>
        <v>0</v>
      </c>
      <c r="F5">
        <f>MEDIAN(1475107559!F5,1475107760!F5,1475107972!F5,1475108185!F5,1475108385!F5,1475108584!F5,1475108783!F5,1475108996!F5,1475109209!F5,1475109409!F5,1475128456!F5,1475128655!F5,1475128855!F5,1475129055!F5,1475129255!F5,1475129455!F5,1475129655!F5,1475129855!F5,1475130054!F5,1475130252!F5,1475149100!F5,1475149313!F5,1475149525!F5,1475149727!F5,1475149930!F5,1475150161!F5,1475150374!F5,1475150572!F5,1475150773!F5,1475150974!F5)</f>
        <v>0</v>
      </c>
      <c r="G5">
        <f>MEDIAN(1475107559!G5,1475107760!G5,1475107972!G5,1475108185!G5,1475108385!G5,1475108584!G5,1475108783!G5,1475108996!G5,1475109209!G5,1475109409!G5,1475128456!G5,1475128655!G5,1475128855!G5,1475129055!G5,1475129255!G5,1475129455!G5,1475129655!G5,1475129855!G5,1475130054!G5,1475130252!G5,1475149100!G5,1475149313!G5,1475149525!G5,1475149727!G5,1475149930!G5,1475150161!G5,1475150374!G5,1475150572!G5,1475150773!G5,1475150974!G5)</f>
        <v>0</v>
      </c>
      <c r="H5">
        <f>MEDIAN(1475107559!H5,1475107760!H5,1475107972!H5,1475108185!H5,1475108385!H5,1475108584!H5,1475108783!H5,1475108996!H5,1475109209!H5,1475109409!H5,1475128456!H5,1475128655!H5,1475128855!H5,1475129055!H5,1475129255!H5,1475129455!H5,1475129655!H5,1475129855!H5,1475130054!H5,1475130252!H5,1475149100!H5,1475149313!H5,1475149525!H5,1475149727!H5,1475149930!H5,1475150161!H5,1475150374!H5,1475150572!H5,1475150773!H5,1475150974!H5)</f>
        <v>0</v>
      </c>
      <c r="I5">
        <f>MEDIAN(1475107559!I5,1475107760!I5,1475107972!I5,1475108185!I5,1475108385!I5,1475108584!I5,1475108783!I5,1475108996!I5,1475109209!I5,1475109409!I5,1475128456!I5,1475128655!I5,1475128855!I5,1475129055!I5,1475129255!I5,1475129455!I5,1475129655!I5,1475129855!I5,1475130054!I5,1475130252!I5,1475149100!I5,1475149313!I5,1475149525!I5,1475149727!I5,1475149930!I5,1475150161!I5,1475150374!I5,1475150572!I5,1475150773!I5,1475150974!I5)</f>
        <v>0</v>
      </c>
      <c r="J5">
        <f>MEDIAN(1475107559!J5,1475107760!J5,1475107972!J5,1475108185!J5,1475108385!J5,1475108584!J5,1475108783!J5,1475108996!J5,1475109209!J5,1475109409!J5,1475128456!J5,1475128655!J5,1475128855!J5,1475129055!J5,1475129255!J5,1475129455!J5,1475129655!J5,1475129855!J5,1475130054!J5,1475130252!J5,1475149100!J5,1475149313!J5,1475149525!J5,1475149727!J5,1475149930!J5,1475150161!J5,1475150374!J5,1475150572!J5,1475150773!J5,1475150974!J5)</f>
        <v>0</v>
      </c>
      <c r="K5">
        <f>MEDIAN(1475107559!K5,1475107760!K5,1475107972!K5,1475108185!K5,1475108385!K5,1475108584!K5,1475108783!K5,1475108996!K5,1475109209!K5,1475109409!K5,1475128456!K5,1475128655!K5,1475128855!K5,1475129055!K5,1475129255!K5,1475129455!K5,1475129655!K5,1475129855!K5,1475130054!K5,1475130252!K5,1475149100!K5,1475149313!K5,1475149525!K5,1475149727!K5,1475149930!K5,1475150161!K5,1475150374!K5,1475150572!K5,1475150773!K5,1475150974!K5)</f>
        <v>0</v>
      </c>
    </row>
    <row r="6" spans="1:11">
      <c r="A6">
        <f>MEDIAN(1475107559!A6,1475107760!A6,1475107972!A6,1475108185!A6,1475108385!A6,1475108584!A6,1475108783!A6,1475108996!A6,1475109209!A6,1475109409!A6,1475128456!A6,1475128655!A6,1475128855!A6,1475129055!A6,1475129255!A6,1475129455!A6,1475129655!A6,1475129855!A6,1475130054!A6,1475130252!A6,1475149100!A6,1475149313!A6,1475149525!A6,1475149727!A6,1475149930!A6,1475150161!A6,1475150374!A6,1475150572!A6,1475150773!A6,1475150974!A6)</f>
        <v>0</v>
      </c>
      <c r="B6">
        <f>MEDIAN(1475107559!B6,1475107760!B6,1475107972!B6,1475108185!B6,1475108385!B6,1475108584!B6,1475108783!B6,1475108996!B6,1475109209!B6,1475109409!B6,1475128456!B6,1475128655!B6,1475128855!B6,1475129055!B6,1475129255!B6,1475129455!B6,1475129655!B6,1475129855!B6,1475130054!B6,1475130252!B6,1475149100!B6,1475149313!B6,1475149525!B6,1475149727!B6,1475149930!B6,1475150161!B6,1475150374!B6,1475150572!B6,1475150773!B6,1475150974!B6)</f>
        <v>0</v>
      </c>
      <c r="C6">
        <f>MEDIAN(1475107559!C6,1475107760!C6,1475107972!C6,1475108185!C6,1475108385!C6,1475108584!C6,1475108783!C6,1475108996!C6,1475109209!C6,1475109409!C6,1475128456!C6,1475128655!C6,1475128855!C6,1475129055!C6,1475129255!C6,1475129455!C6,1475129655!C6,1475129855!C6,1475130054!C6,1475130252!C6,1475149100!C6,1475149313!C6,1475149525!C6,1475149727!C6,1475149930!C6,1475150161!C6,1475150374!C6,1475150572!C6,1475150773!C6,1475150974!C6)</f>
        <v>0</v>
      </c>
      <c r="D6">
        <f>MEDIAN(1475107559!D6,1475107760!D6,1475107972!D6,1475108185!D6,1475108385!D6,1475108584!D6,1475108783!D6,1475108996!D6,1475109209!D6,1475109409!D6,1475128456!D6,1475128655!D6,1475128855!D6,1475129055!D6,1475129255!D6,1475129455!D6,1475129655!D6,1475129855!D6,1475130054!D6,1475130252!D6,1475149100!D6,1475149313!D6,1475149525!D6,1475149727!D6,1475149930!D6,1475150161!D6,1475150374!D6,1475150572!D6,1475150773!D6,1475150974!D6)</f>
        <v>0</v>
      </c>
      <c r="E6">
        <f>MEDIAN(1475107559!E6,1475107760!E6,1475107972!E6,1475108185!E6,1475108385!E6,1475108584!E6,1475108783!E6,1475108996!E6,1475109209!E6,1475109409!E6,1475128456!E6,1475128655!E6,1475128855!E6,1475129055!E6,1475129255!E6,1475129455!E6,1475129655!E6,1475129855!E6,1475130054!E6,1475130252!E6,1475149100!E6,1475149313!E6,1475149525!E6,1475149727!E6,1475149930!E6,1475150161!E6,1475150374!E6,1475150572!E6,1475150773!E6,1475150974!E6)</f>
        <v>0</v>
      </c>
      <c r="F6">
        <f>MEDIAN(1475107559!F6,1475107760!F6,1475107972!F6,1475108185!F6,1475108385!F6,1475108584!F6,1475108783!F6,1475108996!F6,1475109209!F6,1475109409!F6,1475128456!F6,1475128655!F6,1475128855!F6,1475129055!F6,1475129255!F6,1475129455!F6,1475129655!F6,1475129855!F6,1475130054!F6,1475130252!F6,1475149100!F6,1475149313!F6,1475149525!F6,1475149727!F6,1475149930!F6,1475150161!F6,1475150374!F6,1475150572!F6,1475150773!F6,1475150974!F6)</f>
        <v>0</v>
      </c>
      <c r="G6">
        <f>MEDIAN(1475107559!G6,1475107760!G6,1475107972!G6,1475108185!G6,1475108385!G6,1475108584!G6,1475108783!G6,1475108996!G6,1475109209!G6,1475109409!G6,1475128456!G6,1475128655!G6,1475128855!G6,1475129055!G6,1475129255!G6,1475129455!G6,1475129655!G6,1475129855!G6,1475130054!G6,1475130252!G6,1475149100!G6,1475149313!G6,1475149525!G6,1475149727!G6,1475149930!G6,1475150161!G6,1475150374!G6,1475150572!G6,1475150773!G6,1475150974!G6)</f>
        <v>0</v>
      </c>
      <c r="H6">
        <f>MEDIAN(1475107559!H6,1475107760!H6,1475107972!H6,1475108185!H6,1475108385!H6,1475108584!H6,1475108783!H6,1475108996!H6,1475109209!H6,1475109409!H6,1475128456!H6,1475128655!H6,1475128855!H6,1475129055!H6,1475129255!H6,1475129455!H6,1475129655!H6,1475129855!H6,1475130054!H6,1475130252!H6,1475149100!H6,1475149313!H6,1475149525!H6,1475149727!H6,1475149930!H6,1475150161!H6,1475150374!H6,1475150572!H6,1475150773!H6,1475150974!H6)</f>
        <v>0</v>
      </c>
      <c r="I6">
        <f>MEDIAN(1475107559!I6,1475107760!I6,1475107972!I6,1475108185!I6,1475108385!I6,1475108584!I6,1475108783!I6,1475108996!I6,1475109209!I6,1475109409!I6,1475128456!I6,1475128655!I6,1475128855!I6,1475129055!I6,1475129255!I6,1475129455!I6,1475129655!I6,1475129855!I6,1475130054!I6,1475130252!I6,1475149100!I6,1475149313!I6,1475149525!I6,1475149727!I6,1475149930!I6,1475150161!I6,1475150374!I6,1475150572!I6,1475150773!I6,1475150974!I6)</f>
        <v>0</v>
      </c>
      <c r="J6">
        <f>MEDIAN(1475107559!J6,1475107760!J6,1475107972!J6,1475108185!J6,1475108385!J6,1475108584!J6,1475108783!J6,1475108996!J6,1475109209!J6,1475109409!J6,1475128456!J6,1475128655!J6,1475128855!J6,1475129055!J6,1475129255!J6,1475129455!J6,1475129655!J6,1475129855!J6,1475130054!J6,1475130252!J6,1475149100!J6,1475149313!J6,1475149525!J6,1475149727!J6,1475149930!J6,1475150161!J6,1475150374!J6,1475150572!J6,1475150773!J6,1475150974!J6)</f>
        <v>0</v>
      </c>
      <c r="K6">
        <f>MEDIAN(1475107559!K6,1475107760!K6,1475107972!K6,1475108185!K6,1475108385!K6,1475108584!K6,1475108783!K6,1475108996!K6,1475109209!K6,1475109409!K6,1475128456!K6,1475128655!K6,1475128855!K6,1475129055!K6,1475129255!K6,1475129455!K6,1475129655!K6,1475129855!K6,1475130054!K6,1475130252!K6,1475149100!K6,1475149313!K6,1475149525!K6,1475149727!K6,1475149930!K6,1475150161!K6,1475150374!K6,1475150572!K6,1475150773!K6,1475150974!K6)</f>
        <v>0</v>
      </c>
    </row>
    <row r="7" spans="1:11">
      <c r="A7">
        <f>MEDIAN(1475107559!A7,1475107760!A7,1475107972!A7,1475108185!A7,1475108385!A7,1475108584!A7,1475108783!A7,1475108996!A7,1475109209!A7,1475109409!A7,1475128456!A7,1475128655!A7,1475128855!A7,1475129055!A7,1475129255!A7,1475129455!A7,1475129655!A7,1475129855!A7,1475130054!A7,1475130252!A7,1475149100!A7,1475149313!A7,1475149525!A7,1475149727!A7,1475149930!A7,1475150161!A7,1475150374!A7,1475150572!A7,1475150773!A7,1475150974!A7)</f>
        <v>0</v>
      </c>
      <c r="B7">
        <f>MEDIAN(1475107559!B7,1475107760!B7,1475107972!B7,1475108185!B7,1475108385!B7,1475108584!B7,1475108783!B7,1475108996!B7,1475109209!B7,1475109409!B7,1475128456!B7,1475128655!B7,1475128855!B7,1475129055!B7,1475129255!B7,1475129455!B7,1475129655!B7,1475129855!B7,1475130054!B7,1475130252!B7,1475149100!B7,1475149313!B7,1475149525!B7,1475149727!B7,1475149930!B7,1475150161!B7,1475150374!B7,1475150572!B7,1475150773!B7,1475150974!B7)</f>
        <v>0</v>
      </c>
      <c r="C7">
        <f>MEDIAN(1475107559!C7,1475107760!C7,1475107972!C7,1475108185!C7,1475108385!C7,1475108584!C7,1475108783!C7,1475108996!C7,1475109209!C7,1475109409!C7,1475128456!C7,1475128655!C7,1475128855!C7,1475129055!C7,1475129255!C7,1475129455!C7,1475129655!C7,1475129855!C7,1475130054!C7,1475130252!C7,1475149100!C7,1475149313!C7,1475149525!C7,1475149727!C7,1475149930!C7,1475150161!C7,1475150374!C7,1475150572!C7,1475150773!C7,1475150974!C7)</f>
        <v>0</v>
      </c>
      <c r="D7">
        <f>MEDIAN(1475107559!D7,1475107760!D7,1475107972!D7,1475108185!D7,1475108385!D7,1475108584!D7,1475108783!D7,1475108996!D7,1475109209!D7,1475109409!D7,1475128456!D7,1475128655!D7,1475128855!D7,1475129055!D7,1475129255!D7,1475129455!D7,1475129655!D7,1475129855!D7,1475130054!D7,1475130252!D7,1475149100!D7,1475149313!D7,1475149525!D7,1475149727!D7,1475149930!D7,1475150161!D7,1475150374!D7,1475150572!D7,1475150773!D7,1475150974!D7)</f>
        <v>0</v>
      </c>
      <c r="E7">
        <f>MEDIAN(1475107559!E7,1475107760!E7,1475107972!E7,1475108185!E7,1475108385!E7,1475108584!E7,1475108783!E7,1475108996!E7,1475109209!E7,1475109409!E7,1475128456!E7,1475128655!E7,1475128855!E7,1475129055!E7,1475129255!E7,1475129455!E7,1475129655!E7,1475129855!E7,1475130054!E7,1475130252!E7,1475149100!E7,1475149313!E7,1475149525!E7,1475149727!E7,1475149930!E7,1475150161!E7,1475150374!E7,1475150572!E7,1475150773!E7,1475150974!E7)</f>
        <v>0</v>
      </c>
      <c r="F7">
        <f>MEDIAN(1475107559!F7,1475107760!F7,1475107972!F7,1475108185!F7,1475108385!F7,1475108584!F7,1475108783!F7,1475108996!F7,1475109209!F7,1475109409!F7,1475128456!F7,1475128655!F7,1475128855!F7,1475129055!F7,1475129255!F7,1475129455!F7,1475129655!F7,1475129855!F7,1475130054!F7,1475130252!F7,1475149100!F7,1475149313!F7,1475149525!F7,1475149727!F7,1475149930!F7,1475150161!F7,1475150374!F7,1475150572!F7,1475150773!F7,1475150974!F7)</f>
        <v>0</v>
      </c>
      <c r="G7">
        <f>MEDIAN(1475107559!G7,1475107760!G7,1475107972!G7,1475108185!G7,1475108385!G7,1475108584!G7,1475108783!G7,1475108996!G7,1475109209!G7,1475109409!G7,1475128456!G7,1475128655!G7,1475128855!G7,1475129055!G7,1475129255!G7,1475129455!G7,1475129655!G7,1475129855!G7,1475130054!G7,1475130252!G7,1475149100!G7,1475149313!G7,1475149525!G7,1475149727!G7,1475149930!G7,1475150161!G7,1475150374!G7,1475150572!G7,1475150773!G7,1475150974!G7)</f>
        <v>0</v>
      </c>
      <c r="H7">
        <f>MEDIAN(1475107559!H7,1475107760!H7,1475107972!H7,1475108185!H7,1475108385!H7,1475108584!H7,1475108783!H7,1475108996!H7,1475109209!H7,1475109409!H7,1475128456!H7,1475128655!H7,1475128855!H7,1475129055!H7,1475129255!H7,1475129455!H7,1475129655!H7,1475129855!H7,1475130054!H7,1475130252!H7,1475149100!H7,1475149313!H7,1475149525!H7,1475149727!H7,1475149930!H7,1475150161!H7,1475150374!H7,1475150572!H7,1475150773!H7,1475150974!H7)</f>
        <v>0</v>
      </c>
      <c r="I7">
        <f>MEDIAN(1475107559!I7,1475107760!I7,1475107972!I7,1475108185!I7,1475108385!I7,1475108584!I7,1475108783!I7,1475108996!I7,1475109209!I7,1475109409!I7,1475128456!I7,1475128655!I7,1475128855!I7,1475129055!I7,1475129255!I7,1475129455!I7,1475129655!I7,1475129855!I7,1475130054!I7,1475130252!I7,1475149100!I7,1475149313!I7,1475149525!I7,1475149727!I7,1475149930!I7,1475150161!I7,1475150374!I7,1475150572!I7,1475150773!I7,1475150974!I7)</f>
        <v>0</v>
      </c>
      <c r="J7">
        <f>MEDIAN(1475107559!J7,1475107760!J7,1475107972!J7,1475108185!J7,1475108385!J7,1475108584!J7,1475108783!J7,1475108996!J7,1475109209!J7,1475109409!J7,1475128456!J7,1475128655!J7,1475128855!J7,1475129055!J7,1475129255!J7,1475129455!J7,1475129655!J7,1475129855!J7,1475130054!J7,1475130252!J7,1475149100!J7,1475149313!J7,1475149525!J7,1475149727!J7,1475149930!J7,1475150161!J7,1475150374!J7,1475150572!J7,1475150773!J7,1475150974!J7)</f>
        <v>0</v>
      </c>
      <c r="K7">
        <f>MEDIAN(1475107559!K7,1475107760!K7,1475107972!K7,1475108185!K7,1475108385!K7,1475108584!K7,1475108783!K7,1475108996!K7,1475109209!K7,1475109409!K7,1475128456!K7,1475128655!K7,1475128855!K7,1475129055!K7,1475129255!K7,1475129455!K7,1475129655!K7,1475129855!K7,1475130054!K7,1475130252!K7,1475149100!K7,1475149313!K7,1475149525!K7,1475149727!K7,1475149930!K7,1475150161!K7,1475150374!K7,1475150572!K7,1475150773!K7,1475150974!K7)</f>
        <v>0</v>
      </c>
    </row>
    <row r="8" spans="1:11">
      <c r="A8">
        <f>MEDIAN(1475107559!A8,1475107760!A8,1475107972!A8,1475108185!A8,1475108385!A8,1475108584!A8,1475108783!A8,1475108996!A8,1475109209!A8,1475109409!A8,1475128456!A8,1475128655!A8,1475128855!A8,1475129055!A8,1475129255!A8,1475129455!A8,1475129655!A8,1475129855!A8,1475130054!A8,1475130252!A8,1475149100!A8,1475149313!A8,1475149525!A8,1475149727!A8,1475149930!A8,1475150161!A8,1475150374!A8,1475150572!A8,1475150773!A8,1475150974!A8)</f>
        <v>0</v>
      </c>
      <c r="B8">
        <f>MEDIAN(1475107559!B8,1475107760!B8,1475107972!B8,1475108185!B8,1475108385!B8,1475108584!B8,1475108783!B8,1475108996!B8,1475109209!B8,1475109409!B8,1475128456!B8,1475128655!B8,1475128855!B8,1475129055!B8,1475129255!B8,1475129455!B8,1475129655!B8,1475129855!B8,1475130054!B8,1475130252!B8,1475149100!B8,1475149313!B8,1475149525!B8,1475149727!B8,1475149930!B8,1475150161!B8,1475150374!B8,1475150572!B8,1475150773!B8,1475150974!B8)</f>
        <v>0</v>
      </c>
      <c r="C8">
        <f>MEDIAN(1475107559!C8,1475107760!C8,1475107972!C8,1475108185!C8,1475108385!C8,1475108584!C8,1475108783!C8,1475108996!C8,1475109209!C8,1475109409!C8,1475128456!C8,1475128655!C8,1475128855!C8,1475129055!C8,1475129255!C8,1475129455!C8,1475129655!C8,1475129855!C8,1475130054!C8,1475130252!C8,1475149100!C8,1475149313!C8,1475149525!C8,1475149727!C8,1475149930!C8,1475150161!C8,1475150374!C8,1475150572!C8,1475150773!C8,1475150974!C8)</f>
        <v>0</v>
      </c>
      <c r="D8">
        <f>MEDIAN(1475107559!D8,1475107760!D8,1475107972!D8,1475108185!D8,1475108385!D8,1475108584!D8,1475108783!D8,1475108996!D8,1475109209!D8,1475109409!D8,1475128456!D8,1475128655!D8,1475128855!D8,1475129055!D8,1475129255!D8,1475129455!D8,1475129655!D8,1475129855!D8,1475130054!D8,1475130252!D8,1475149100!D8,1475149313!D8,1475149525!D8,1475149727!D8,1475149930!D8,1475150161!D8,1475150374!D8,1475150572!D8,1475150773!D8,1475150974!D8)</f>
        <v>0</v>
      </c>
      <c r="E8">
        <f>MEDIAN(1475107559!E8,1475107760!E8,1475107972!E8,1475108185!E8,1475108385!E8,1475108584!E8,1475108783!E8,1475108996!E8,1475109209!E8,1475109409!E8,1475128456!E8,1475128655!E8,1475128855!E8,1475129055!E8,1475129255!E8,1475129455!E8,1475129655!E8,1475129855!E8,1475130054!E8,1475130252!E8,1475149100!E8,1475149313!E8,1475149525!E8,1475149727!E8,1475149930!E8,1475150161!E8,1475150374!E8,1475150572!E8,1475150773!E8,1475150974!E8)</f>
        <v>0</v>
      </c>
      <c r="F8">
        <f>MEDIAN(1475107559!F8,1475107760!F8,1475107972!F8,1475108185!F8,1475108385!F8,1475108584!F8,1475108783!F8,1475108996!F8,1475109209!F8,1475109409!F8,1475128456!F8,1475128655!F8,1475128855!F8,1475129055!F8,1475129255!F8,1475129455!F8,1475129655!F8,1475129855!F8,1475130054!F8,1475130252!F8,1475149100!F8,1475149313!F8,1475149525!F8,1475149727!F8,1475149930!F8,1475150161!F8,1475150374!F8,1475150572!F8,1475150773!F8,1475150974!F8)</f>
        <v>0</v>
      </c>
      <c r="G8">
        <f>MEDIAN(1475107559!G8,1475107760!G8,1475107972!G8,1475108185!G8,1475108385!G8,1475108584!G8,1475108783!G8,1475108996!G8,1475109209!G8,1475109409!G8,1475128456!G8,1475128655!G8,1475128855!G8,1475129055!G8,1475129255!G8,1475129455!G8,1475129655!G8,1475129855!G8,1475130054!G8,1475130252!G8,1475149100!G8,1475149313!G8,1475149525!G8,1475149727!G8,1475149930!G8,1475150161!G8,1475150374!G8,1475150572!G8,1475150773!G8,1475150974!G8)</f>
        <v>0</v>
      </c>
      <c r="H8">
        <f>MEDIAN(1475107559!H8,1475107760!H8,1475107972!H8,1475108185!H8,1475108385!H8,1475108584!H8,1475108783!H8,1475108996!H8,1475109209!H8,1475109409!H8,1475128456!H8,1475128655!H8,1475128855!H8,1475129055!H8,1475129255!H8,1475129455!H8,1475129655!H8,1475129855!H8,1475130054!H8,1475130252!H8,1475149100!H8,1475149313!H8,1475149525!H8,1475149727!H8,1475149930!H8,1475150161!H8,1475150374!H8,1475150572!H8,1475150773!H8,1475150974!H8)</f>
        <v>0</v>
      </c>
      <c r="I8">
        <f>MEDIAN(1475107559!I8,1475107760!I8,1475107972!I8,1475108185!I8,1475108385!I8,1475108584!I8,1475108783!I8,1475108996!I8,1475109209!I8,1475109409!I8,1475128456!I8,1475128655!I8,1475128855!I8,1475129055!I8,1475129255!I8,1475129455!I8,1475129655!I8,1475129855!I8,1475130054!I8,1475130252!I8,1475149100!I8,1475149313!I8,1475149525!I8,1475149727!I8,1475149930!I8,1475150161!I8,1475150374!I8,1475150572!I8,1475150773!I8,1475150974!I8)</f>
        <v>0</v>
      </c>
      <c r="J8">
        <f>MEDIAN(1475107559!J8,1475107760!J8,1475107972!J8,1475108185!J8,1475108385!J8,1475108584!J8,1475108783!J8,1475108996!J8,1475109209!J8,1475109409!J8,1475128456!J8,1475128655!J8,1475128855!J8,1475129055!J8,1475129255!J8,1475129455!J8,1475129655!J8,1475129855!J8,1475130054!J8,1475130252!J8,1475149100!J8,1475149313!J8,1475149525!J8,1475149727!J8,1475149930!J8,1475150161!J8,1475150374!J8,1475150572!J8,1475150773!J8,1475150974!J8)</f>
        <v>0</v>
      </c>
      <c r="K8">
        <f>MEDIAN(1475107559!K8,1475107760!K8,1475107972!K8,1475108185!K8,1475108385!K8,1475108584!K8,1475108783!K8,1475108996!K8,1475109209!K8,1475109409!K8,1475128456!K8,1475128655!K8,1475128855!K8,1475129055!K8,1475129255!K8,1475129455!K8,1475129655!K8,1475129855!K8,1475130054!K8,1475130252!K8,1475149100!K8,1475149313!K8,1475149525!K8,1475149727!K8,1475149930!K8,1475150161!K8,1475150374!K8,1475150572!K8,1475150773!K8,1475150974!K8)</f>
        <v>0</v>
      </c>
    </row>
    <row r="9" spans="1:11">
      <c r="A9">
        <f>MEDIAN(1475107559!A9,1475107760!A9,1475107972!A9,1475108185!A9,1475108385!A9,1475108584!A9,1475108783!A9,1475108996!A9,1475109209!A9,1475109409!A9,1475128456!A9,1475128655!A9,1475128855!A9,1475129055!A9,1475129255!A9,1475129455!A9,1475129655!A9,1475129855!A9,1475130054!A9,1475130252!A9,1475149100!A9,1475149313!A9,1475149525!A9,1475149727!A9,1475149930!A9,1475150161!A9,1475150374!A9,1475150572!A9,1475150773!A9,1475150974!A9)</f>
        <v>0</v>
      </c>
      <c r="B9">
        <f>MEDIAN(1475107559!B9,1475107760!B9,1475107972!B9,1475108185!B9,1475108385!B9,1475108584!B9,1475108783!B9,1475108996!B9,1475109209!B9,1475109409!B9,1475128456!B9,1475128655!B9,1475128855!B9,1475129055!B9,1475129255!B9,1475129455!B9,1475129655!B9,1475129855!B9,1475130054!B9,1475130252!B9,1475149100!B9,1475149313!B9,1475149525!B9,1475149727!B9,1475149930!B9,1475150161!B9,1475150374!B9,1475150572!B9,1475150773!B9,1475150974!B9)</f>
        <v>0</v>
      </c>
      <c r="C9">
        <f>MEDIAN(1475107559!C9,1475107760!C9,1475107972!C9,1475108185!C9,1475108385!C9,1475108584!C9,1475108783!C9,1475108996!C9,1475109209!C9,1475109409!C9,1475128456!C9,1475128655!C9,1475128855!C9,1475129055!C9,1475129255!C9,1475129455!C9,1475129655!C9,1475129855!C9,1475130054!C9,1475130252!C9,1475149100!C9,1475149313!C9,1475149525!C9,1475149727!C9,1475149930!C9,1475150161!C9,1475150374!C9,1475150572!C9,1475150773!C9,1475150974!C9)</f>
        <v>0</v>
      </c>
      <c r="D9">
        <f>MEDIAN(1475107559!D9,1475107760!D9,1475107972!D9,1475108185!D9,1475108385!D9,1475108584!D9,1475108783!D9,1475108996!D9,1475109209!D9,1475109409!D9,1475128456!D9,1475128655!D9,1475128855!D9,1475129055!D9,1475129255!D9,1475129455!D9,1475129655!D9,1475129855!D9,1475130054!D9,1475130252!D9,1475149100!D9,1475149313!D9,1475149525!D9,1475149727!D9,1475149930!D9,1475150161!D9,1475150374!D9,1475150572!D9,1475150773!D9,1475150974!D9)</f>
        <v>0</v>
      </c>
      <c r="E9">
        <f>MEDIAN(1475107559!E9,1475107760!E9,1475107972!E9,1475108185!E9,1475108385!E9,1475108584!E9,1475108783!E9,1475108996!E9,1475109209!E9,1475109409!E9,1475128456!E9,1475128655!E9,1475128855!E9,1475129055!E9,1475129255!E9,1475129455!E9,1475129655!E9,1475129855!E9,1475130054!E9,1475130252!E9,1475149100!E9,1475149313!E9,1475149525!E9,1475149727!E9,1475149930!E9,1475150161!E9,1475150374!E9,1475150572!E9,1475150773!E9,1475150974!E9)</f>
        <v>0</v>
      </c>
      <c r="F9">
        <f>MEDIAN(1475107559!F9,1475107760!F9,1475107972!F9,1475108185!F9,1475108385!F9,1475108584!F9,1475108783!F9,1475108996!F9,1475109209!F9,1475109409!F9,1475128456!F9,1475128655!F9,1475128855!F9,1475129055!F9,1475129255!F9,1475129455!F9,1475129655!F9,1475129855!F9,1475130054!F9,1475130252!F9,1475149100!F9,1475149313!F9,1475149525!F9,1475149727!F9,1475149930!F9,1475150161!F9,1475150374!F9,1475150572!F9,1475150773!F9,1475150974!F9)</f>
        <v>0</v>
      </c>
      <c r="G9">
        <f>MEDIAN(1475107559!G9,1475107760!G9,1475107972!G9,1475108185!G9,1475108385!G9,1475108584!G9,1475108783!G9,1475108996!G9,1475109209!G9,1475109409!G9,1475128456!G9,1475128655!G9,1475128855!G9,1475129055!G9,1475129255!G9,1475129455!G9,1475129655!G9,1475129855!G9,1475130054!G9,1475130252!G9,1475149100!G9,1475149313!G9,1475149525!G9,1475149727!G9,1475149930!G9,1475150161!G9,1475150374!G9,1475150572!G9,1475150773!G9,1475150974!G9)</f>
        <v>0</v>
      </c>
      <c r="H9">
        <f>MEDIAN(1475107559!H9,1475107760!H9,1475107972!H9,1475108185!H9,1475108385!H9,1475108584!H9,1475108783!H9,1475108996!H9,1475109209!H9,1475109409!H9,1475128456!H9,1475128655!H9,1475128855!H9,1475129055!H9,1475129255!H9,1475129455!H9,1475129655!H9,1475129855!H9,1475130054!H9,1475130252!H9,1475149100!H9,1475149313!H9,1475149525!H9,1475149727!H9,1475149930!H9,1475150161!H9,1475150374!H9,1475150572!H9,1475150773!H9,1475150974!H9)</f>
        <v>0</v>
      </c>
      <c r="I9">
        <f>MEDIAN(1475107559!I9,1475107760!I9,1475107972!I9,1475108185!I9,1475108385!I9,1475108584!I9,1475108783!I9,1475108996!I9,1475109209!I9,1475109409!I9,1475128456!I9,1475128655!I9,1475128855!I9,1475129055!I9,1475129255!I9,1475129455!I9,1475129655!I9,1475129855!I9,1475130054!I9,1475130252!I9,1475149100!I9,1475149313!I9,1475149525!I9,1475149727!I9,1475149930!I9,1475150161!I9,1475150374!I9,1475150572!I9,1475150773!I9,1475150974!I9)</f>
        <v>0</v>
      </c>
      <c r="J9">
        <f>MEDIAN(1475107559!J9,1475107760!J9,1475107972!J9,1475108185!J9,1475108385!J9,1475108584!J9,1475108783!J9,1475108996!J9,1475109209!J9,1475109409!J9,1475128456!J9,1475128655!J9,1475128855!J9,1475129055!J9,1475129255!J9,1475129455!J9,1475129655!J9,1475129855!J9,1475130054!J9,1475130252!J9,1475149100!J9,1475149313!J9,1475149525!J9,1475149727!J9,1475149930!J9,1475150161!J9,1475150374!J9,1475150572!J9,1475150773!J9,1475150974!J9)</f>
        <v>0</v>
      </c>
      <c r="K9">
        <f>MEDIAN(1475107559!K9,1475107760!K9,1475107972!K9,1475108185!K9,1475108385!K9,1475108584!K9,1475108783!K9,1475108996!K9,1475109209!K9,1475109409!K9,1475128456!K9,1475128655!K9,1475128855!K9,1475129055!K9,1475129255!K9,1475129455!K9,1475129655!K9,1475129855!K9,1475130054!K9,1475130252!K9,1475149100!K9,1475149313!K9,1475149525!K9,1475149727!K9,1475149930!K9,1475150161!K9,1475150374!K9,1475150572!K9,1475150773!K9,1475150974!K9)</f>
        <v>0</v>
      </c>
    </row>
    <row r="10" spans="1:11">
      <c r="A10">
        <f>MEDIAN(1475107559!A10,1475107760!A10,1475107972!A10,1475108185!A10,1475108385!A10,1475108584!A10,1475108783!A10,1475108996!A10,1475109209!A10,1475109409!A10,1475128456!A10,1475128655!A10,1475128855!A10,1475129055!A10,1475129255!A10,1475129455!A10,1475129655!A10,1475129855!A10,1475130054!A10,1475130252!A10,1475149100!A10,1475149313!A10,1475149525!A10,1475149727!A10,1475149930!A10,1475150161!A10,1475150374!A10,1475150572!A10,1475150773!A10,1475150974!A10)</f>
        <v>0</v>
      </c>
      <c r="B10">
        <f>MEDIAN(1475107559!B10,1475107760!B10,1475107972!B10,1475108185!B10,1475108385!B10,1475108584!B10,1475108783!B10,1475108996!B10,1475109209!B10,1475109409!B10,1475128456!B10,1475128655!B10,1475128855!B10,1475129055!B10,1475129255!B10,1475129455!B10,1475129655!B10,1475129855!B10,1475130054!B10,1475130252!B10,1475149100!B10,1475149313!B10,1475149525!B10,1475149727!B10,1475149930!B10,1475150161!B10,1475150374!B10,1475150572!B10,1475150773!B10,1475150974!B10)</f>
        <v>0</v>
      </c>
      <c r="C10">
        <f>MEDIAN(1475107559!C10,1475107760!C10,1475107972!C10,1475108185!C10,1475108385!C10,1475108584!C10,1475108783!C10,1475108996!C10,1475109209!C10,1475109409!C10,1475128456!C10,1475128655!C10,1475128855!C10,1475129055!C10,1475129255!C10,1475129455!C10,1475129655!C10,1475129855!C10,1475130054!C10,1475130252!C10,1475149100!C10,1475149313!C10,1475149525!C10,1475149727!C10,1475149930!C10,1475150161!C10,1475150374!C10,1475150572!C10,1475150773!C10,1475150974!C10)</f>
        <v>0</v>
      </c>
      <c r="D10">
        <f>MEDIAN(1475107559!D10,1475107760!D10,1475107972!D10,1475108185!D10,1475108385!D10,1475108584!D10,1475108783!D10,1475108996!D10,1475109209!D10,1475109409!D10,1475128456!D10,1475128655!D10,1475128855!D10,1475129055!D10,1475129255!D10,1475129455!D10,1475129655!D10,1475129855!D10,1475130054!D10,1475130252!D10,1475149100!D10,1475149313!D10,1475149525!D10,1475149727!D10,1475149930!D10,1475150161!D10,1475150374!D10,1475150572!D10,1475150773!D10,1475150974!D10)</f>
        <v>0</v>
      </c>
      <c r="E10">
        <f>MEDIAN(1475107559!E10,1475107760!E10,1475107972!E10,1475108185!E10,1475108385!E10,1475108584!E10,1475108783!E10,1475108996!E10,1475109209!E10,1475109409!E10,1475128456!E10,1475128655!E10,1475128855!E10,1475129055!E10,1475129255!E10,1475129455!E10,1475129655!E10,1475129855!E10,1475130054!E10,1475130252!E10,1475149100!E10,1475149313!E10,1475149525!E10,1475149727!E10,1475149930!E10,1475150161!E10,1475150374!E10,1475150572!E10,1475150773!E10,1475150974!E10)</f>
        <v>0</v>
      </c>
      <c r="F10">
        <f>MEDIAN(1475107559!F10,1475107760!F10,1475107972!F10,1475108185!F10,1475108385!F10,1475108584!F10,1475108783!F10,1475108996!F10,1475109209!F10,1475109409!F10,1475128456!F10,1475128655!F10,1475128855!F10,1475129055!F10,1475129255!F10,1475129455!F10,1475129655!F10,1475129855!F10,1475130054!F10,1475130252!F10,1475149100!F10,1475149313!F10,1475149525!F10,1475149727!F10,1475149930!F10,1475150161!F10,1475150374!F10,1475150572!F10,1475150773!F10,1475150974!F10)</f>
        <v>0</v>
      </c>
      <c r="G10">
        <f>MEDIAN(1475107559!G10,1475107760!G10,1475107972!G10,1475108185!G10,1475108385!G10,1475108584!G10,1475108783!G10,1475108996!G10,1475109209!G10,1475109409!G10,1475128456!G10,1475128655!G10,1475128855!G10,1475129055!G10,1475129255!G10,1475129455!G10,1475129655!G10,1475129855!G10,1475130054!G10,1475130252!G10,1475149100!G10,1475149313!G10,1475149525!G10,1475149727!G10,1475149930!G10,1475150161!G10,1475150374!G10,1475150572!G10,1475150773!G10,1475150974!G10)</f>
        <v>0</v>
      </c>
      <c r="H10">
        <f>MEDIAN(1475107559!H10,1475107760!H10,1475107972!H10,1475108185!H10,1475108385!H10,1475108584!H10,1475108783!H10,1475108996!H10,1475109209!H10,1475109409!H10,1475128456!H10,1475128655!H10,1475128855!H10,1475129055!H10,1475129255!H10,1475129455!H10,1475129655!H10,1475129855!H10,1475130054!H10,1475130252!H10,1475149100!H10,1475149313!H10,1475149525!H10,1475149727!H10,1475149930!H10,1475150161!H10,1475150374!H10,1475150572!H10,1475150773!H10,1475150974!H10)</f>
        <v>0</v>
      </c>
      <c r="I10">
        <f>MEDIAN(1475107559!I10,1475107760!I10,1475107972!I10,1475108185!I10,1475108385!I10,1475108584!I10,1475108783!I10,1475108996!I10,1475109209!I10,1475109409!I10,1475128456!I10,1475128655!I10,1475128855!I10,1475129055!I10,1475129255!I10,1475129455!I10,1475129655!I10,1475129855!I10,1475130054!I10,1475130252!I10,1475149100!I10,1475149313!I10,1475149525!I10,1475149727!I10,1475149930!I10,1475150161!I10,1475150374!I10,1475150572!I10,1475150773!I10,1475150974!I10)</f>
        <v>0</v>
      </c>
      <c r="J10">
        <f>MEDIAN(1475107559!J10,1475107760!J10,1475107972!J10,1475108185!J10,1475108385!J10,1475108584!J10,1475108783!J10,1475108996!J10,1475109209!J10,1475109409!J10,1475128456!J10,1475128655!J10,1475128855!J10,1475129055!J10,1475129255!J10,1475129455!J10,1475129655!J10,1475129855!J10,1475130054!J10,1475130252!J10,1475149100!J10,1475149313!J10,1475149525!J10,1475149727!J10,1475149930!J10,1475150161!J10,1475150374!J10,1475150572!J10,1475150773!J10,1475150974!J10)</f>
        <v>0</v>
      </c>
      <c r="K10">
        <f>MEDIAN(1475107559!K10,1475107760!K10,1475107972!K10,1475108185!K10,1475108385!K10,1475108584!K10,1475108783!K10,1475108996!K10,1475109209!K10,1475109409!K10,1475128456!K10,1475128655!K10,1475128855!K10,1475129055!K10,1475129255!K10,1475129455!K10,1475129655!K10,1475129855!K10,1475130054!K10,1475130252!K10,1475149100!K10,1475149313!K10,1475149525!K10,1475149727!K10,1475149930!K10,1475150161!K10,1475150374!K10,1475150572!K10,1475150773!K10,1475150974!K10)</f>
        <v>0</v>
      </c>
    </row>
    <row r="11" spans="1:11">
      <c r="A11">
        <f>MEDIAN(1475107559!A11,1475107760!A11,1475107972!A11,1475108185!A11,1475108385!A11,1475108584!A11,1475108783!A11,1475108996!A11,1475109209!A11,1475109409!A11,1475128456!A11,1475128655!A11,1475128855!A11,1475129055!A11,1475129255!A11,1475129455!A11,1475129655!A11,1475129855!A11,1475130054!A11,1475130252!A11,1475149100!A11,1475149313!A11,1475149525!A11,1475149727!A11,1475149930!A11,1475150161!A11,1475150374!A11,1475150572!A11,1475150773!A11,1475150974!A11)</f>
        <v>0</v>
      </c>
      <c r="B11">
        <f>MEDIAN(1475107559!B11,1475107760!B11,1475107972!B11,1475108185!B11,1475108385!B11,1475108584!B11,1475108783!B11,1475108996!B11,1475109209!B11,1475109409!B11,1475128456!B11,1475128655!B11,1475128855!B11,1475129055!B11,1475129255!B11,1475129455!B11,1475129655!B11,1475129855!B11,1475130054!B11,1475130252!B11,1475149100!B11,1475149313!B11,1475149525!B11,1475149727!B11,1475149930!B11,1475150161!B11,1475150374!B11,1475150572!B11,1475150773!B11,1475150974!B11)</f>
        <v>0</v>
      </c>
      <c r="C11">
        <f>MEDIAN(1475107559!C11,1475107760!C11,1475107972!C11,1475108185!C11,1475108385!C11,1475108584!C11,1475108783!C11,1475108996!C11,1475109209!C11,1475109409!C11,1475128456!C11,1475128655!C11,1475128855!C11,1475129055!C11,1475129255!C11,1475129455!C11,1475129655!C11,1475129855!C11,1475130054!C11,1475130252!C11,1475149100!C11,1475149313!C11,1475149525!C11,1475149727!C11,1475149930!C11,1475150161!C11,1475150374!C11,1475150572!C11,1475150773!C11,1475150974!C11)</f>
        <v>0</v>
      </c>
      <c r="D11">
        <f>MEDIAN(1475107559!D11,1475107760!D11,1475107972!D11,1475108185!D11,1475108385!D11,1475108584!D11,1475108783!D11,1475108996!D11,1475109209!D11,1475109409!D11,1475128456!D11,1475128655!D11,1475128855!D11,1475129055!D11,1475129255!D11,1475129455!D11,1475129655!D11,1475129855!D11,1475130054!D11,1475130252!D11,1475149100!D11,1475149313!D11,1475149525!D11,1475149727!D11,1475149930!D11,1475150161!D11,1475150374!D11,1475150572!D11,1475150773!D11,1475150974!D11)</f>
        <v>0</v>
      </c>
      <c r="E11">
        <f>MEDIAN(1475107559!E11,1475107760!E11,1475107972!E11,1475108185!E11,1475108385!E11,1475108584!E11,1475108783!E11,1475108996!E11,1475109209!E11,1475109409!E11,1475128456!E11,1475128655!E11,1475128855!E11,1475129055!E11,1475129255!E11,1475129455!E11,1475129655!E11,1475129855!E11,1475130054!E11,1475130252!E11,1475149100!E11,1475149313!E11,1475149525!E11,1475149727!E11,1475149930!E11,1475150161!E11,1475150374!E11,1475150572!E11,1475150773!E11,1475150974!E11)</f>
        <v>0</v>
      </c>
      <c r="F11">
        <f>MEDIAN(1475107559!F11,1475107760!F11,1475107972!F11,1475108185!F11,1475108385!F11,1475108584!F11,1475108783!F11,1475108996!F11,1475109209!F11,1475109409!F11,1475128456!F11,1475128655!F11,1475128855!F11,1475129055!F11,1475129255!F11,1475129455!F11,1475129655!F11,1475129855!F11,1475130054!F11,1475130252!F11,1475149100!F11,1475149313!F11,1475149525!F11,1475149727!F11,1475149930!F11,1475150161!F11,1475150374!F11,1475150572!F11,1475150773!F11,1475150974!F11)</f>
        <v>0</v>
      </c>
      <c r="G11">
        <f>MEDIAN(1475107559!G11,1475107760!G11,1475107972!G11,1475108185!G11,1475108385!G11,1475108584!G11,1475108783!G11,1475108996!G11,1475109209!G11,1475109409!G11,1475128456!G11,1475128655!G11,1475128855!G11,1475129055!G11,1475129255!G11,1475129455!G11,1475129655!G11,1475129855!G11,1475130054!G11,1475130252!G11,1475149100!G11,1475149313!G11,1475149525!G11,1475149727!G11,1475149930!G11,1475150161!G11,1475150374!G11,1475150572!G11,1475150773!G11,1475150974!G11)</f>
        <v>0</v>
      </c>
      <c r="H11">
        <f>MEDIAN(1475107559!H11,1475107760!H11,1475107972!H11,1475108185!H11,1475108385!H11,1475108584!H11,1475108783!H11,1475108996!H11,1475109209!H11,1475109409!H11,1475128456!H11,1475128655!H11,1475128855!H11,1475129055!H11,1475129255!H11,1475129455!H11,1475129655!H11,1475129855!H11,1475130054!H11,1475130252!H11,1475149100!H11,1475149313!H11,1475149525!H11,1475149727!H11,1475149930!H11,1475150161!H11,1475150374!H11,1475150572!H11,1475150773!H11,1475150974!H11)</f>
        <v>0</v>
      </c>
      <c r="I11">
        <f>MEDIAN(1475107559!I11,1475107760!I11,1475107972!I11,1475108185!I11,1475108385!I11,1475108584!I11,1475108783!I11,1475108996!I11,1475109209!I11,1475109409!I11,1475128456!I11,1475128655!I11,1475128855!I11,1475129055!I11,1475129255!I11,1475129455!I11,1475129655!I11,1475129855!I11,1475130054!I11,1475130252!I11,1475149100!I11,1475149313!I11,1475149525!I11,1475149727!I11,1475149930!I11,1475150161!I11,1475150374!I11,1475150572!I11,1475150773!I11,1475150974!I11)</f>
        <v>0</v>
      </c>
      <c r="J11">
        <f>MEDIAN(1475107559!J11,1475107760!J11,1475107972!J11,1475108185!J11,1475108385!J11,1475108584!J11,1475108783!J11,1475108996!J11,1475109209!J11,1475109409!J11,1475128456!J11,1475128655!J11,1475128855!J11,1475129055!J11,1475129255!J11,1475129455!J11,1475129655!J11,1475129855!J11,1475130054!J11,1475130252!J11,1475149100!J11,1475149313!J11,1475149525!J11,1475149727!J11,1475149930!J11,1475150161!J11,1475150374!J11,1475150572!J11,1475150773!J11,1475150974!J11)</f>
        <v>0</v>
      </c>
      <c r="K11">
        <f>MEDIAN(1475107559!K11,1475107760!K11,1475107972!K11,1475108185!K11,1475108385!K11,1475108584!K11,1475108783!K11,1475108996!K11,1475109209!K11,1475109409!K11,1475128456!K11,1475128655!K11,1475128855!K11,1475129055!K11,1475129255!K11,1475129455!K11,1475129655!K11,1475129855!K11,1475130054!K11,1475130252!K11,1475149100!K11,1475149313!K11,1475149525!K11,1475149727!K11,1475149930!K11,1475150161!K11,1475150374!K11,1475150572!K11,1475150773!K11,1475150974!K11)</f>
        <v>0</v>
      </c>
    </row>
    <row r="12" spans="1:11">
      <c r="A12">
        <f>MEDIAN(1475107559!A12,1475107760!A12,1475107972!A12,1475108185!A12,1475108385!A12,1475108584!A12,1475108783!A12,1475108996!A12,1475109209!A12,1475109409!A12,1475128456!A12,1475128655!A12,1475128855!A12,1475129055!A12,1475129255!A12,1475129455!A12,1475129655!A12,1475129855!A12,1475130054!A12,1475130252!A12,1475149100!A12,1475149313!A12,1475149525!A12,1475149727!A12,1475149930!A12,1475150161!A12,1475150374!A12,1475150572!A12,1475150773!A12,1475150974!A12)</f>
        <v>0</v>
      </c>
      <c r="B12">
        <f>MEDIAN(1475107559!B12,1475107760!B12,1475107972!B12,1475108185!B12,1475108385!B12,1475108584!B12,1475108783!B12,1475108996!B12,1475109209!B12,1475109409!B12,1475128456!B12,1475128655!B12,1475128855!B12,1475129055!B12,1475129255!B12,1475129455!B12,1475129655!B12,1475129855!B12,1475130054!B12,1475130252!B12,1475149100!B12,1475149313!B12,1475149525!B12,1475149727!B12,1475149930!B12,1475150161!B12,1475150374!B12,1475150572!B12,1475150773!B12,1475150974!B12)</f>
        <v>0</v>
      </c>
      <c r="C12">
        <f>MEDIAN(1475107559!C12,1475107760!C12,1475107972!C12,1475108185!C12,1475108385!C12,1475108584!C12,1475108783!C12,1475108996!C12,1475109209!C12,1475109409!C12,1475128456!C12,1475128655!C12,1475128855!C12,1475129055!C12,1475129255!C12,1475129455!C12,1475129655!C12,1475129855!C12,1475130054!C12,1475130252!C12,1475149100!C12,1475149313!C12,1475149525!C12,1475149727!C12,1475149930!C12,1475150161!C12,1475150374!C12,1475150572!C12,1475150773!C12,1475150974!C12)</f>
        <v>0</v>
      </c>
      <c r="D12">
        <f>MEDIAN(1475107559!D12,1475107760!D12,1475107972!D12,1475108185!D12,1475108385!D12,1475108584!D12,1475108783!D12,1475108996!D12,1475109209!D12,1475109409!D12,1475128456!D12,1475128655!D12,1475128855!D12,1475129055!D12,1475129255!D12,1475129455!D12,1475129655!D12,1475129855!D12,1475130054!D12,1475130252!D12,1475149100!D12,1475149313!D12,1475149525!D12,1475149727!D12,1475149930!D12,1475150161!D12,1475150374!D12,1475150572!D12,1475150773!D12,1475150974!D12)</f>
        <v>0</v>
      </c>
      <c r="E12">
        <f>MEDIAN(1475107559!E12,1475107760!E12,1475107972!E12,1475108185!E12,1475108385!E12,1475108584!E12,1475108783!E12,1475108996!E12,1475109209!E12,1475109409!E12,1475128456!E12,1475128655!E12,1475128855!E12,1475129055!E12,1475129255!E12,1475129455!E12,1475129655!E12,1475129855!E12,1475130054!E12,1475130252!E12,1475149100!E12,1475149313!E12,1475149525!E12,1475149727!E12,1475149930!E12,1475150161!E12,1475150374!E12,1475150572!E12,1475150773!E12,1475150974!E12)</f>
        <v>0</v>
      </c>
      <c r="F12">
        <f>MEDIAN(1475107559!F12,1475107760!F12,1475107972!F12,1475108185!F12,1475108385!F12,1475108584!F12,1475108783!F12,1475108996!F12,1475109209!F12,1475109409!F12,1475128456!F12,1475128655!F12,1475128855!F12,1475129055!F12,1475129255!F12,1475129455!F12,1475129655!F12,1475129855!F12,1475130054!F12,1475130252!F12,1475149100!F12,1475149313!F12,1475149525!F12,1475149727!F12,1475149930!F12,1475150161!F12,1475150374!F12,1475150572!F12,1475150773!F12,1475150974!F12)</f>
        <v>0</v>
      </c>
      <c r="G12">
        <f>MEDIAN(1475107559!G12,1475107760!G12,1475107972!G12,1475108185!G12,1475108385!G12,1475108584!G12,1475108783!G12,1475108996!G12,1475109209!G12,1475109409!G12,1475128456!G12,1475128655!G12,1475128855!G12,1475129055!G12,1475129255!G12,1475129455!G12,1475129655!G12,1475129855!G12,1475130054!G12,1475130252!G12,1475149100!G12,1475149313!G12,1475149525!G12,1475149727!G12,1475149930!G12,1475150161!G12,1475150374!G12,1475150572!G12,1475150773!G12,1475150974!G12)</f>
        <v>0</v>
      </c>
      <c r="H12">
        <f>MEDIAN(1475107559!H12,1475107760!H12,1475107972!H12,1475108185!H12,1475108385!H12,1475108584!H12,1475108783!H12,1475108996!H12,1475109209!H12,1475109409!H12,1475128456!H12,1475128655!H12,1475128855!H12,1475129055!H12,1475129255!H12,1475129455!H12,1475129655!H12,1475129855!H12,1475130054!H12,1475130252!H12,1475149100!H12,1475149313!H12,1475149525!H12,1475149727!H12,1475149930!H12,1475150161!H12,1475150374!H12,1475150572!H12,1475150773!H12,1475150974!H12)</f>
        <v>0</v>
      </c>
      <c r="I12">
        <f>MEDIAN(1475107559!I12,1475107760!I12,1475107972!I12,1475108185!I12,1475108385!I12,1475108584!I12,1475108783!I12,1475108996!I12,1475109209!I12,1475109409!I12,1475128456!I12,1475128655!I12,1475128855!I12,1475129055!I12,1475129255!I12,1475129455!I12,1475129655!I12,1475129855!I12,1475130054!I12,1475130252!I12,1475149100!I12,1475149313!I12,1475149525!I12,1475149727!I12,1475149930!I12,1475150161!I12,1475150374!I12,1475150572!I12,1475150773!I12,1475150974!I12)</f>
        <v>0</v>
      </c>
      <c r="J12">
        <f>MEDIAN(1475107559!J12,1475107760!J12,1475107972!J12,1475108185!J12,1475108385!J12,1475108584!J12,1475108783!J12,1475108996!J12,1475109209!J12,1475109409!J12,1475128456!J12,1475128655!J12,1475128855!J12,1475129055!J12,1475129255!J12,1475129455!J12,1475129655!J12,1475129855!J12,1475130054!J12,1475130252!J12,1475149100!J12,1475149313!J12,1475149525!J12,1475149727!J12,1475149930!J12,1475150161!J12,1475150374!J12,1475150572!J12,1475150773!J12,1475150974!J12)</f>
        <v>0</v>
      </c>
      <c r="K12">
        <f>MEDIAN(1475107559!K12,1475107760!K12,1475107972!K12,1475108185!K12,1475108385!K12,1475108584!K12,1475108783!K12,1475108996!K12,1475109209!K12,1475109409!K12,1475128456!K12,1475128655!K12,1475128855!K12,1475129055!K12,1475129255!K12,1475129455!K12,1475129655!K12,1475129855!K12,1475130054!K12,1475130252!K12,1475149100!K12,1475149313!K12,1475149525!K12,1475149727!K12,1475149930!K12,1475150161!K12,1475150374!K12,1475150572!K12,1475150773!K12,1475150974!K12)</f>
        <v>0</v>
      </c>
    </row>
    <row r="13" spans="1:11">
      <c r="A13">
        <f>MEDIAN(1475107559!A13,1475107760!A13,1475107972!A13,1475108185!A13,1475108385!A13,1475108584!A13,1475108783!A13,1475108996!A13,1475109209!A13,1475109409!A13,1475128456!A13,1475128655!A13,1475128855!A13,1475129055!A13,1475129255!A13,1475129455!A13,1475129655!A13,1475129855!A13,1475130054!A13,1475130252!A13,1475149100!A13,1475149313!A13,1475149525!A13,1475149727!A13,1475149930!A13,1475150161!A13,1475150374!A13,1475150572!A13,1475150773!A13,1475150974!A13)</f>
        <v>0</v>
      </c>
      <c r="B13">
        <f>MEDIAN(1475107559!B13,1475107760!B13,1475107972!B13,1475108185!B13,1475108385!B13,1475108584!B13,1475108783!B13,1475108996!B13,1475109209!B13,1475109409!B13,1475128456!B13,1475128655!B13,1475128855!B13,1475129055!B13,1475129255!B13,1475129455!B13,1475129655!B13,1475129855!B13,1475130054!B13,1475130252!B13,1475149100!B13,1475149313!B13,1475149525!B13,1475149727!B13,1475149930!B13,1475150161!B13,1475150374!B13,1475150572!B13,1475150773!B13,1475150974!B13)</f>
        <v>0</v>
      </c>
      <c r="C13">
        <f>MEDIAN(1475107559!C13,1475107760!C13,1475107972!C13,1475108185!C13,1475108385!C13,1475108584!C13,1475108783!C13,1475108996!C13,1475109209!C13,1475109409!C13,1475128456!C13,1475128655!C13,1475128855!C13,1475129055!C13,1475129255!C13,1475129455!C13,1475129655!C13,1475129855!C13,1475130054!C13,1475130252!C13,1475149100!C13,1475149313!C13,1475149525!C13,1475149727!C13,1475149930!C13,1475150161!C13,1475150374!C13,1475150572!C13,1475150773!C13,1475150974!C13)</f>
        <v>0</v>
      </c>
      <c r="D13">
        <f>MEDIAN(1475107559!D13,1475107760!D13,1475107972!D13,1475108185!D13,1475108385!D13,1475108584!D13,1475108783!D13,1475108996!D13,1475109209!D13,1475109409!D13,1475128456!D13,1475128655!D13,1475128855!D13,1475129055!D13,1475129255!D13,1475129455!D13,1475129655!D13,1475129855!D13,1475130054!D13,1475130252!D13,1475149100!D13,1475149313!D13,1475149525!D13,1475149727!D13,1475149930!D13,1475150161!D13,1475150374!D13,1475150572!D13,1475150773!D13,1475150974!D13)</f>
        <v>0</v>
      </c>
      <c r="E13">
        <f>MEDIAN(1475107559!E13,1475107760!E13,1475107972!E13,1475108185!E13,1475108385!E13,1475108584!E13,1475108783!E13,1475108996!E13,1475109209!E13,1475109409!E13,1475128456!E13,1475128655!E13,1475128855!E13,1475129055!E13,1475129255!E13,1475129455!E13,1475129655!E13,1475129855!E13,1475130054!E13,1475130252!E13,1475149100!E13,1475149313!E13,1475149525!E13,1475149727!E13,1475149930!E13,1475150161!E13,1475150374!E13,1475150572!E13,1475150773!E13,1475150974!E13)</f>
        <v>0</v>
      </c>
      <c r="F13">
        <f>MEDIAN(1475107559!F13,1475107760!F13,1475107972!F13,1475108185!F13,1475108385!F13,1475108584!F13,1475108783!F13,1475108996!F13,1475109209!F13,1475109409!F13,1475128456!F13,1475128655!F13,1475128855!F13,1475129055!F13,1475129255!F13,1475129455!F13,1475129655!F13,1475129855!F13,1475130054!F13,1475130252!F13,1475149100!F13,1475149313!F13,1475149525!F13,1475149727!F13,1475149930!F13,1475150161!F13,1475150374!F13,1475150572!F13,1475150773!F13,1475150974!F13)</f>
        <v>0</v>
      </c>
      <c r="G13">
        <f>MEDIAN(1475107559!G13,1475107760!G13,1475107972!G13,1475108185!G13,1475108385!G13,1475108584!G13,1475108783!G13,1475108996!G13,1475109209!G13,1475109409!G13,1475128456!G13,1475128655!G13,1475128855!G13,1475129055!G13,1475129255!G13,1475129455!G13,1475129655!G13,1475129855!G13,1475130054!G13,1475130252!G13,1475149100!G13,1475149313!G13,1475149525!G13,1475149727!G13,1475149930!G13,1475150161!G13,1475150374!G13,1475150572!G13,1475150773!G13,1475150974!G13)</f>
        <v>0</v>
      </c>
      <c r="H13">
        <f>MEDIAN(1475107559!H13,1475107760!H13,1475107972!H13,1475108185!H13,1475108385!H13,1475108584!H13,1475108783!H13,1475108996!H13,1475109209!H13,1475109409!H13,1475128456!H13,1475128655!H13,1475128855!H13,1475129055!H13,1475129255!H13,1475129455!H13,1475129655!H13,1475129855!H13,1475130054!H13,1475130252!H13,1475149100!H13,1475149313!H13,1475149525!H13,1475149727!H13,1475149930!H13,1475150161!H13,1475150374!H13,1475150572!H13,1475150773!H13,1475150974!H13)</f>
        <v>0</v>
      </c>
      <c r="I13">
        <f>MEDIAN(1475107559!I13,1475107760!I13,1475107972!I13,1475108185!I13,1475108385!I13,1475108584!I13,1475108783!I13,1475108996!I13,1475109209!I13,1475109409!I13,1475128456!I13,1475128655!I13,1475128855!I13,1475129055!I13,1475129255!I13,1475129455!I13,1475129655!I13,1475129855!I13,1475130054!I13,1475130252!I13,1475149100!I13,1475149313!I13,1475149525!I13,1475149727!I13,1475149930!I13,1475150161!I13,1475150374!I13,1475150572!I13,1475150773!I13,1475150974!I13)</f>
        <v>0</v>
      </c>
      <c r="J13">
        <f>MEDIAN(1475107559!J13,1475107760!J13,1475107972!J13,1475108185!J13,1475108385!J13,1475108584!J13,1475108783!J13,1475108996!J13,1475109209!J13,1475109409!J13,1475128456!J13,1475128655!J13,1475128855!J13,1475129055!J13,1475129255!J13,1475129455!J13,1475129655!J13,1475129855!J13,1475130054!J13,1475130252!J13,1475149100!J13,1475149313!J13,1475149525!J13,1475149727!J13,1475149930!J13,1475150161!J13,1475150374!J13,1475150572!J13,1475150773!J13,1475150974!J13)</f>
        <v>0</v>
      </c>
      <c r="K13">
        <f>MEDIAN(1475107559!K13,1475107760!K13,1475107972!K13,1475108185!K13,1475108385!K13,1475108584!K13,1475108783!K13,1475108996!K13,1475109209!K13,1475109409!K13,1475128456!K13,1475128655!K13,1475128855!K13,1475129055!K13,1475129255!K13,1475129455!K13,1475129655!K13,1475129855!K13,1475130054!K13,1475130252!K13,1475149100!K13,1475149313!K13,1475149525!K13,1475149727!K13,1475149930!K13,1475150161!K13,1475150374!K13,1475150572!K13,1475150773!K13,1475150974!K13)</f>
        <v>0</v>
      </c>
    </row>
    <row r="14" spans="1:11">
      <c r="A14">
        <f>MEDIAN(1475107559!A14,1475107760!A14,1475107972!A14,1475108185!A14,1475108385!A14,1475108584!A14,1475108783!A14,1475108996!A14,1475109209!A14,1475109409!A14,1475128456!A14,1475128655!A14,1475128855!A14,1475129055!A14,1475129255!A14,1475129455!A14,1475129655!A14,1475129855!A14,1475130054!A14,1475130252!A14,1475149100!A14,1475149313!A14,1475149525!A14,1475149727!A14,1475149930!A14,1475150161!A14,1475150374!A14,1475150572!A14,1475150773!A14,1475150974!A14)</f>
        <v>0</v>
      </c>
      <c r="B14">
        <f>MEDIAN(1475107559!B14,1475107760!B14,1475107972!B14,1475108185!B14,1475108385!B14,1475108584!B14,1475108783!B14,1475108996!B14,1475109209!B14,1475109409!B14,1475128456!B14,1475128655!B14,1475128855!B14,1475129055!B14,1475129255!B14,1475129455!B14,1475129655!B14,1475129855!B14,1475130054!B14,1475130252!B14,1475149100!B14,1475149313!B14,1475149525!B14,1475149727!B14,1475149930!B14,1475150161!B14,1475150374!B14,1475150572!B14,1475150773!B14,1475150974!B14)</f>
        <v>0</v>
      </c>
      <c r="C14">
        <f>MEDIAN(1475107559!C14,1475107760!C14,1475107972!C14,1475108185!C14,1475108385!C14,1475108584!C14,1475108783!C14,1475108996!C14,1475109209!C14,1475109409!C14,1475128456!C14,1475128655!C14,1475128855!C14,1475129055!C14,1475129255!C14,1475129455!C14,1475129655!C14,1475129855!C14,1475130054!C14,1475130252!C14,1475149100!C14,1475149313!C14,1475149525!C14,1475149727!C14,1475149930!C14,1475150161!C14,1475150374!C14,1475150572!C14,1475150773!C14,1475150974!C14)</f>
        <v>0</v>
      </c>
      <c r="D14">
        <f>MEDIAN(1475107559!D14,1475107760!D14,1475107972!D14,1475108185!D14,1475108385!D14,1475108584!D14,1475108783!D14,1475108996!D14,1475109209!D14,1475109409!D14,1475128456!D14,1475128655!D14,1475128855!D14,1475129055!D14,1475129255!D14,1475129455!D14,1475129655!D14,1475129855!D14,1475130054!D14,1475130252!D14,1475149100!D14,1475149313!D14,1475149525!D14,1475149727!D14,1475149930!D14,1475150161!D14,1475150374!D14,1475150572!D14,1475150773!D14,1475150974!D14)</f>
        <v>0</v>
      </c>
      <c r="E14">
        <f>MEDIAN(1475107559!E14,1475107760!E14,1475107972!E14,1475108185!E14,1475108385!E14,1475108584!E14,1475108783!E14,1475108996!E14,1475109209!E14,1475109409!E14,1475128456!E14,1475128655!E14,1475128855!E14,1475129055!E14,1475129255!E14,1475129455!E14,1475129655!E14,1475129855!E14,1475130054!E14,1475130252!E14,1475149100!E14,1475149313!E14,1475149525!E14,1475149727!E14,1475149930!E14,1475150161!E14,1475150374!E14,1475150572!E14,1475150773!E14,1475150974!E14)</f>
        <v>0</v>
      </c>
      <c r="F14">
        <f>MEDIAN(1475107559!F14,1475107760!F14,1475107972!F14,1475108185!F14,1475108385!F14,1475108584!F14,1475108783!F14,1475108996!F14,1475109209!F14,1475109409!F14,1475128456!F14,1475128655!F14,1475128855!F14,1475129055!F14,1475129255!F14,1475129455!F14,1475129655!F14,1475129855!F14,1475130054!F14,1475130252!F14,1475149100!F14,1475149313!F14,1475149525!F14,1475149727!F14,1475149930!F14,1475150161!F14,1475150374!F14,1475150572!F14,1475150773!F14,1475150974!F14)</f>
        <v>0</v>
      </c>
      <c r="G14">
        <f>MEDIAN(1475107559!G14,1475107760!G14,1475107972!G14,1475108185!G14,1475108385!G14,1475108584!G14,1475108783!G14,1475108996!G14,1475109209!G14,1475109409!G14,1475128456!G14,1475128655!G14,1475128855!G14,1475129055!G14,1475129255!G14,1475129455!G14,1475129655!G14,1475129855!G14,1475130054!G14,1475130252!G14,1475149100!G14,1475149313!G14,1475149525!G14,1475149727!G14,1475149930!G14,1475150161!G14,1475150374!G14,1475150572!G14,1475150773!G14,1475150974!G14)</f>
        <v>0</v>
      </c>
      <c r="H14">
        <f>MEDIAN(1475107559!H14,1475107760!H14,1475107972!H14,1475108185!H14,1475108385!H14,1475108584!H14,1475108783!H14,1475108996!H14,1475109209!H14,1475109409!H14,1475128456!H14,1475128655!H14,1475128855!H14,1475129055!H14,1475129255!H14,1475129455!H14,1475129655!H14,1475129855!H14,1475130054!H14,1475130252!H14,1475149100!H14,1475149313!H14,1475149525!H14,1475149727!H14,1475149930!H14,1475150161!H14,1475150374!H14,1475150572!H14,1475150773!H14,1475150974!H14)</f>
        <v>0</v>
      </c>
      <c r="I14">
        <f>MEDIAN(1475107559!I14,1475107760!I14,1475107972!I14,1475108185!I14,1475108385!I14,1475108584!I14,1475108783!I14,1475108996!I14,1475109209!I14,1475109409!I14,1475128456!I14,1475128655!I14,1475128855!I14,1475129055!I14,1475129255!I14,1475129455!I14,1475129655!I14,1475129855!I14,1475130054!I14,1475130252!I14,1475149100!I14,1475149313!I14,1475149525!I14,1475149727!I14,1475149930!I14,1475150161!I14,1475150374!I14,1475150572!I14,1475150773!I14,1475150974!I14)</f>
        <v>0</v>
      </c>
      <c r="J14">
        <f>MEDIAN(1475107559!J14,1475107760!J14,1475107972!J14,1475108185!J14,1475108385!J14,1475108584!J14,1475108783!J14,1475108996!J14,1475109209!J14,1475109409!J14,1475128456!J14,1475128655!J14,1475128855!J14,1475129055!J14,1475129255!J14,1475129455!J14,1475129655!J14,1475129855!J14,1475130054!J14,1475130252!J14,1475149100!J14,1475149313!J14,1475149525!J14,1475149727!J14,1475149930!J14,1475150161!J14,1475150374!J14,1475150572!J14,1475150773!J14,1475150974!J14)</f>
        <v>0</v>
      </c>
      <c r="K14">
        <f>MEDIAN(1475107559!K14,1475107760!K14,1475107972!K14,1475108185!K14,1475108385!K14,1475108584!K14,1475108783!K14,1475108996!K14,1475109209!K14,1475109409!K14,1475128456!K14,1475128655!K14,1475128855!K14,1475129055!K14,1475129255!K14,1475129455!K14,1475129655!K14,1475129855!K14,1475130054!K14,1475130252!K14,1475149100!K14,1475149313!K14,1475149525!K14,1475149727!K14,1475149930!K14,1475150161!K14,1475150374!K14,1475150572!K14,1475150773!K14,1475150974!K14)</f>
        <v>0</v>
      </c>
    </row>
    <row r="15" spans="1:11">
      <c r="A15">
        <f>MEDIAN(1475107559!A15,1475107760!A15,1475107972!A15,1475108185!A15,1475108385!A15,1475108584!A15,1475108783!A15,1475108996!A15,1475109209!A15,1475109409!A15,1475128456!A15,1475128655!A15,1475128855!A15,1475129055!A15,1475129255!A15,1475129455!A15,1475129655!A15,1475129855!A15,1475130054!A15,1475130252!A15,1475149100!A15,1475149313!A15,1475149525!A15,1475149727!A15,1475149930!A15,1475150161!A15,1475150374!A15,1475150572!A15,1475150773!A15,1475150974!A15)</f>
        <v>0</v>
      </c>
      <c r="B15">
        <f>MEDIAN(1475107559!B15,1475107760!B15,1475107972!B15,1475108185!B15,1475108385!B15,1475108584!B15,1475108783!B15,1475108996!B15,1475109209!B15,1475109409!B15,1475128456!B15,1475128655!B15,1475128855!B15,1475129055!B15,1475129255!B15,1475129455!B15,1475129655!B15,1475129855!B15,1475130054!B15,1475130252!B15,1475149100!B15,1475149313!B15,1475149525!B15,1475149727!B15,1475149930!B15,1475150161!B15,1475150374!B15,1475150572!B15,1475150773!B15,1475150974!B15)</f>
        <v>0</v>
      </c>
      <c r="C15">
        <f>MEDIAN(1475107559!C15,1475107760!C15,1475107972!C15,1475108185!C15,1475108385!C15,1475108584!C15,1475108783!C15,1475108996!C15,1475109209!C15,1475109409!C15,1475128456!C15,1475128655!C15,1475128855!C15,1475129055!C15,1475129255!C15,1475129455!C15,1475129655!C15,1475129855!C15,1475130054!C15,1475130252!C15,1475149100!C15,1475149313!C15,1475149525!C15,1475149727!C15,1475149930!C15,1475150161!C15,1475150374!C15,1475150572!C15,1475150773!C15,1475150974!C15)</f>
        <v>0</v>
      </c>
      <c r="D15">
        <f>MEDIAN(1475107559!D15,1475107760!D15,1475107972!D15,1475108185!D15,1475108385!D15,1475108584!D15,1475108783!D15,1475108996!D15,1475109209!D15,1475109409!D15,1475128456!D15,1475128655!D15,1475128855!D15,1475129055!D15,1475129255!D15,1475129455!D15,1475129655!D15,1475129855!D15,1475130054!D15,1475130252!D15,1475149100!D15,1475149313!D15,1475149525!D15,1475149727!D15,1475149930!D15,1475150161!D15,1475150374!D15,1475150572!D15,1475150773!D15,1475150974!D15)</f>
        <v>0</v>
      </c>
      <c r="E15">
        <f>MEDIAN(1475107559!E15,1475107760!E15,1475107972!E15,1475108185!E15,1475108385!E15,1475108584!E15,1475108783!E15,1475108996!E15,1475109209!E15,1475109409!E15,1475128456!E15,1475128655!E15,1475128855!E15,1475129055!E15,1475129255!E15,1475129455!E15,1475129655!E15,1475129855!E15,1475130054!E15,1475130252!E15,1475149100!E15,1475149313!E15,1475149525!E15,1475149727!E15,1475149930!E15,1475150161!E15,1475150374!E15,1475150572!E15,1475150773!E15,1475150974!E15)</f>
        <v>0</v>
      </c>
      <c r="F15">
        <f>MEDIAN(1475107559!F15,1475107760!F15,1475107972!F15,1475108185!F15,1475108385!F15,1475108584!F15,1475108783!F15,1475108996!F15,1475109209!F15,1475109409!F15,1475128456!F15,1475128655!F15,1475128855!F15,1475129055!F15,1475129255!F15,1475129455!F15,1475129655!F15,1475129855!F15,1475130054!F15,1475130252!F15,1475149100!F15,1475149313!F15,1475149525!F15,1475149727!F15,1475149930!F15,1475150161!F15,1475150374!F15,1475150572!F15,1475150773!F15,1475150974!F15)</f>
        <v>0</v>
      </c>
      <c r="G15">
        <f>MEDIAN(1475107559!G15,1475107760!G15,1475107972!G15,1475108185!G15,1475108385!G15,1475108584!G15,1475108783!G15,1475108996!G15,1475109209!G15,1475109409!G15,1475128456!G15,1475128655!G15,1475128855!G15,1475129055!G15,1475129255!G15,1475129455!G15,1475129655!G15,1475129855!G15,1475130054!G15,1475130252!G15,1475149100!G15,1475149313!G15,1475149525!G15,1475149727!G15,1475149930!G15,1475150161!G15,1475150374!G15,1475150572!G15,1475150773!G15,1475150974!G15)</f>
        <v>0</v>
      </c>
      <c r="H15">
        <f>MEDIAN(1475107559!H15,1475107760!H15,1475107972!H15,1475108185!H15,1475108385!H15,1475108584!H15,1475108783!H15,1475108996!H15,1475109209!H15,1475109409!H15,1475128456!H15,1475128655!H15,1475128855!H15,1475129055!H15,1475129255!H15,1475129455!H15,1475129655!H15,1475129855!H15,1475130054!H15,1475130252!H15,1475149100!H15,1475149313!H15,1475149525!H15,1475149727!H15,1475149930!H15,1475150161!H15,1475150374!H15,1475150572!H15,1475150773!H15,1475150974!H15)</f>
        <v>0</v>
      </c>
      <c r="I15">
        <f>MEDIAN(1475107559!I15,1475107760!I15,1475107972!I15,1475108185!I15,1475108385!I15,1475108584!I15,1475108783!I15,1475108996!I15,1475109209!I15,1475109409!I15,1475128456!I15,1475128655!I15,1475128855!I15,1475129055!I15,1475129255!I15,1475129455!I15,1475129655!I15,1475129855!I15,1475130054!I15,1475130252!I15,1475149100!I15,1475149313!I15,1475149525!I15,1475149727!I15,1475149930!I15,1475150161!I15,1475150374!I15,1475150572!I15,1475150773!I15,1475150974!I15)</f>
        <v>0</v>
      </c>
      <c r="J15">
        <f>MEDIAN(1475107559!J15,1475107760!J15,1475107972!J15,1475108185!J15,1475108385!J15,1475108584!J15,1475108783!J15,1475108996!J15,1475109209!J15,1475109409!J15,1475128456!J15,1475128655!J15,1475128855!J15,1475129055!J15,1475129255!J15,1475129455!J15,1475129655!J15,1475129855!J15,1475130054!J15,1475130252!J15,1475149100!J15,1475149313!J15,1475149525!J15,1475149727!J15,1475149930!J15,1475150161!J15,1475150374!J15,1475150572!J15,1475150773!J15,1475150974!J15)</f>
        <v>0</v>
      </c>
      <c r="K15">
        <f>MEDIAN(1475107559!K15,1475107760!K15,1475107972!K15,1475108185!K15,1475108385!K15,1475108584!K15,1475108783!K15,1475108996!K15,1475109209!K15,1475109409!K15,1475128456!K15,1475128655!K15,1475128855!K15,1475129055!K15,1475129255!K15,1475129455!K15,1475129655!K15,1475129855!K15,1475130054!K15,1475130252!K15,1475149100!K15,1475149313!K15,1475149525!K15,1475149727!K15,1475149930!K15,1475150161!K15,1475150374!K15,1475150572!K15,1475150773!K15,1475150974!K15)</f>
        <v>0</v>
      </c>
    </row>
    <row r="16" spans="1:11">
      <c r="A16">
        <f>MEDIAN(1475107559!A16,1475107760!A16,1475107972!A16,1475108185!A16,1475108385!A16,1475108584!A16,1475108783!A16,1475108996!A16,1475109209!A16,1475109409!A16,1475128456!A16,1475128655!A16,1475128855!A16,1475129055!A16,1475129255!A16,1475129455!A16,1475129655!A16,1475129855!A16,1475130054!A16,1475130252!A16,1475149100!A16,1475149313!A16,1475149525!A16,1475149727!A16,1475149930!A16,1475150161!A16,1475150374!A16,1475150572!A16,1475150773!A16,1475150974!A16)</f>
        <v>0</v>
      </c>
      <c r="B16">
        <f>MEDIAN(1475107559!B16,1475107760!B16,1475107972!B16,1475108185!B16,1475108385!B16,1475108584!B16,1475108783!B16,1475108996!B16,1475109209!B16,1475109409!B16,1475128456!B16,1475128655!B16,1475128855!B16,1475129055!B16,1475129255!B16,1475129455!B16,1475129655!B16,1475129855!B16,1475130054!B16,1475130252!B16,1475149100!B16,1475149313!B16,1475149525!B16,1475149727!B16,1475149930!B16,1475150161!B16,1475150374!B16,1475150572!B16,1475150773!B16,1475150974!B16)</f>
        <v>0</v>
      </c>
      <c r="C16">
        <f>MEDIAN(1475107559!C16,1475107760!C16,1475107972!C16,1475108185!C16,1475108385!C16,1475108584!C16,1475108783!C16,1475108996!C16,1475109209!C16,1475109409!C16,1475128456!C16,1475128655!C16,1475128855!C16,1475129055!C16,1475129255!C16,1475129455!C16,1475129655!C16,1475129855!C16,1475130054!C16,1475130252!C16,1475149100!C16,1475149313!C16,1475149525!C16,1475149727!C16,1475149930!C16,1475150161!C16,1475150374!C16,1475150572!C16,1475150773!C16,1475150974!C16)</f>
        <v>0</v>
      </c>
      <c r="D16">
        <f>MEDIAN(1475107559!D16,1475107760!D16,1475107972!D16,1475108185!D16,1475108385!D16,1475108584!D16,1475108783!D16,1475108996!D16,1475109209!D16,1475109409!D16,1475128456!D16,1475128655!D16,1475128855!D16,1475129055!D16,1475129255!D16,1475129455!D16,1475129655!D16,1475129855!D16,1475130054!D16,1475130252!D16,1475149100!D16,1475149313!D16,1475149525!D16,1475149727!D16,1475149930!D16,1475150161!D16,1475150374!D16,1475150572!D16,1475150773!D16,1475150974!D16)</f>
        <v>0</v>
      </c>
      <c r="E16">
        <f>MEDIAN(1475107559!E16,1475107760!E16,1475107972!E16,1475108185!E16,1475108385!E16,1475108584!E16,1475108783!E16,1475108996!E16,1475109209!E16,1475109409!E16,1475128456!E16,1475128655!E16,1475128855!E16,1475129055!E16,1475129255!E16,1475129455!E16,1475129655!E16,1475129855!E16,1475130054!E16,1475130252!E16,1475149100!E16,1475149313!E16,1475149525!E16,1475149727!E16,1475149930!E16,1475150161!E16,1475150374!E16,1475150572!E16,1475150773!E16,1475150974!E16)</f>
        <v>0</v>
      </c>
      <c r="F16">
        <f>MEDIAN(1475107559!F16,1475107760!F16,1475107972!F16,1475108185!F16,1475108385!F16,1475108584!F16,1475108783!F16,1475108996!F16,1475109209!F16,1475109409!F16,1475128456!F16,1475128655!F16,1475128855!F16,1475129055!F16,1475129255!F16,1475129455!F16,1475129655!F16,1475129855!F16,1475130054!F16,1475130252!F16,1475149100!F16,1475149313!F16,1475149525!F16,1475149727!F16,1475149930!F16,1475150161!F16,1475150374!F16,1475150572!F16,1475150773!F16,1475150974!F16)</f>
        <v>0</v>
      </c>
      <c r="G16">
        <f>MEDIAN(1475107559!G16,1475107760!G16,1475107972!G16,1475108185!G16,1475108385!G16,1475108584!G16,1475108783!G16,1475108996!G16,1475109209!G16,1475109409!G16,1475128456!G16,1475128655!G16,1475128855!G16,1475129055!G16,1475129255!G16,1475129455!G16,1475129655!G16,1475129855!G16,1475130054!G16,1475130252!G16,1475149100!G16,1475149313!G16,1475149525!G16,1475149727!G16,1475149930!G16,1475150161!G16,1475150374!G16,1475150572!G16,1475150773!G16,1475150974!G16)</f>
        <v>0</v>
      </c>
      <c r="H16">
        <f>MEDIAN(1475107559!H16,1475107760!H16,1475107972!H16,1475108185!H16,1475108385!H16,1475108584!H16,1475108783!H16,1475108996!H16,1475109209!H16,1475109409!H16,1475128456!H16,1475128655!H16,1475128855!H16,1475129055!H16,1475129255!H16,1475129455!H16,1475129655!H16,1475129855!H16,1475130054!H16,1475130252!H16,1475149100!H16,1475149313!H16,1475149525!H16,1475149727!H16,1475149930!H16,1475150161!H16,1475150374!H16,1475150572!H16,1475150773!H16,1475150974!H16)</f>
        <v>0</v>
      </c>
      <c r="I16">
        <f>MEDIAN(1475107559!I16,1475107760!I16,1475107972!I16,1475108185!I16,1475108385!I16,1475108584!I16,1475108783!I16,1475108996!I16,1475109209!I16,1475109409!I16,1475128456!I16,1475128655!I16,1475128855!I16,1475129055!I16,1475129255!I16,1475129455!I16,1475129655!I16,1475129855!I16,1475130054!I16,1475130252!I16,1475149100!I16,1475149313!I16,1475149525!I16,1475149727!I16,1475149930!I16,1475150161!I16,1475150374!I16,1475150572!I16,1475150773!I16,1475150974!I16)</f>
        <v>0</v>
      </c>
      <c r="J16">
        <f>MEDIAN(1475107559!J16,1475107760!J16,1475107972!J16,1475108185!J16,1475108385!J16,1475108584!J16,1475108783!J16,1475108996!J16,1475109209!J16,1475109409!J16,1475128456!J16,1475128655!J16,1475128855!J16,1475129055!J16,1475129255!J16,1475129455!J16,1475129655!J16,1475129855!J16,1475130054!J16,1475130252!J16,1475149100!J16,1475149313!J16,1475149525!J16,1475149727!J16,1475149930!J16,1475150161!J16,1475150374!J16,1475150572!J16,1475150773!J16,1475150974!J16)</f>
        <v>0</v>
      </c>
      <c r="K16">
        <f>MEDIAN(1475107559!K16,1475107760!K16,1475107972!K16,1475108185!K16,1475108385!K16,1475108584!K16,1475108783!K16,1475108996!K16,1475109209!K16,1475109409!K16,1475128456!K16,1475128655!K16,1475128855!K16,1475129055!K16,1475129255!K16,1475129455!K16,1475129655!K16,1475129855!K16,1475130054!K16,1475130252!K16,1475149100!K16,1475149313!K16,1475149525!K16,1475149727!K16,1475149930!K16,1475150161!K16,1475150374!K16,1475150572!K16,1475150773!K16,1475150974!K16)</f>
        <v>0</v>
      </c>
    </row>
    <row r="17" spans="1:11">
      <c r="A17">
        <f>MEDIAN(1475107559!A17,1475107760!A17,1475107972!A17,1475108185!A17,1475108385!A17,1475108584!A17,1475108783!A17,1475108996!A17,1475109209!A17,1475109409!A17,1475128456!A17,1475128655!A17,1475128855!A17,1475129055!A17,1475129255!A17,1475129455!A17,1475129655!A17,1475129855!A17,1475130054!A17,1475130252!A17,1475149100!A17,1475149313!A17,1475149525!A17,1475149727!A17,1475149930!A17,1475150161!A17,1475150374!A17,1475150572!A17,1475150773!A17,1475150974!A17)</f>
        <v>0</v>
      </c>
      <c r="B17">
        <f>MEDIAN(1475107559!B17,1475107760!B17,1475107972!B17,1475108185!B17,1475108385!B17,1475108584!B17,1475108783!B17,1475108996!B17,1475109209!B17,1475109409!B17,1475128456!B17,1475128655!B17,1475128855!B17,1475129055!B17,1475129255!B17,1475129455!B17,1475129655!B17,1475129855!B17,1475130054!B17,1475130252!B17,1475149100!B17,1475149313!B17,1475149525!B17,1475149727!B17,1475149930!B17,1475150161!B17,1475150374!B17,1475150572!B17,1475150773!B17,1475150974!B17)</f>
        <v>0</v>
      </c>
      <c r="C17">
        <f>MEDIAN(1475107559!C17,1475107760!C17,1475107972!C17,1475108185!C17,1475108385!C17,1475108584!C17,1475108783!C17,1475108996!C17,1475109209!C17,1475109409!C17,1475128456!C17,1475128655!C17,1475128855!C17,1475129055!C17,1475129255!C17,1475129455!C17,1475129655!C17,1475129855!C17,1475130054!C17,1475130252!C17,1475149100!C17,1475149313!C17,1475149525!C17,1475149727!C17,1475149930!C17,1475150161!C17,1475150374!C17,1475150572!C17,1475150773!C17,1475150974!C17)</f>
        <v>0</v>
      </c>
      <c r="D17">
        <f>MEDIAN(1475107559!D17,1475107760!D17,1475107972!D17,1475108185!D17,1475108385!D17,1475108584!D17,1475108783!D17,1475108996!D17,1475109209!D17,1475109409!D17,1475128456!D17,1475128655!D17,1475128855!D17,1475129055!D17,1475129255!D17,1475129455!D17,1475129655!D17,1475129855!D17,1475130054!D17,1475130252!D17,1475149100!D17,1475149313!D17,1475149525!D17,1475149727!D17,1475149930!D17,1475150161!D17,1475150374!D17,1475150572!D17,1475150773!D17,1475150974!D17)</f>
        <v>0</v>
      </c>
      <c r="E17">
        <f>MEDIAN(1475107559!E17,1475107760!E17,1475107972!E17,1475108185!E17,1475108385!E17,1475108584!E17,1475108783!E17,1475108996!E17,1475109209!E17,1475109409!E17,1475128456!E17,1475128655!E17,1475128855!E17,1475129055!E17,1475129255!E17,1475129455!E17,1475129655!E17,1475129855!E17,1475130054!E17,1475130252!E17,1475149100!E17,1475149313!E17,1475149525!E17,1475149727!E17,1475149930!E17,1475150161!E17,1475150374!E17,1475150572!E17,1475150773!E17,1475150974!E17)</f>
        <v>0</v>
      </c>
      <c r="F17">
        <f>MEDIAN(1475107559!F17,1475107760!F17,1475107972!F17,1475108185!F17,1475108385!F17,1475108584!F17,1475108783!F17,1475108996!F17,1475109209!F17,1475109409!F17,1475128456!F17,1475128655!F17,1475128855!F17,1475129055!F17,1475129255!F17,1475129455!F17,1475129655!F17,1475129855!F17,1475130054!F17,1475130252!F17,1475149100!F17,1475149313!F17,1475149525!F17,1475149727!F17,1475149930!F17,1475150161!F17,1475150374!F17,1475150572!F17,1475150773!F17,1475150974!F17)</f>
        <v>0</v>
      </c>
      <c r="G17">
        <f>MEDIAN(1475107559!G17,1475107760!G17,1475107972!G17,1475108185!G17,1475108385!G17,1475108584!G17,1475108783!G17,1475108996!G17,1475109209!G17,1475109409!G17,1475128456!G17,1475128655!G17,1475128855!G17,1475129055!G17,1475129255!G17,1475129455!G17,1475129655!G17,1475129855!G17,1475130054!G17,1475130252!G17,1475149100!G17,1475149313!G17,1475149525!G17,1475149727!G17,1475149930!G17,1475150161!G17,1475150374!G17,1475150572!G17,1475150773!G17,1475150974!G17)</f>
        <v>0</v>
      </c>
      <c r="H17">
        <f>MEDIAN(1475107559!H17,1475107760!H17,1475107972!H17,1475108185!H17,1475108385!H17,1475108584!H17,1475108783!H17,1475108996!H17,1475109209!H17,1475109409!H17,1475128456!H17,1475128655!H17,1475128855!H17,1475129055!H17,1475129255!H17,1475129455!H17,1475129655!H17,1475129855!H17,1475130054!H17,1475130252!H17,1475149100!H17,1475149313!H17,1475149525!H17,1475149727!H17,1475149930!H17,1475150161!H17,1475150374!H17,1475150572!H17,1475150773!H17,1475150974!H17)</f>
        <v>0</v>
      </c>
      <c r="I17">
        <f>MEDIAN(1475107559!I17,1475107760!I17,1475107972!I17,1475108185!I17,1475108385!I17,1475108584!I17,1475108783!I17,1475108996!I17,1475109209!I17,1475109409!I17,1475128456!I17,1475128655!I17,1475128855!I17,1475129055!I17,1475129255!I17,1475129455!I17,1475129655!I17,1475129855!I17,1475130054!I17,1475130252!I17,1475149100!I17,1475149313!I17,1475149525!I17,1475149727!I17,1475149930!I17,1475150161!I17,1475150374!I17,1475150572!I17,1475150773!I17,1475150974!I17)</f>
        <v>0</v>
      </c>
      <c r="J17">
        <f>MEDIAN(1475107559!J17,1475107760!J17,1475107972!J17,1475108185!J17,1475108385!J17,1475108584!J17,1475108783!J17,1475108996!J17,1475109209!J17,1475109409!J17,1475128456!J17,1475128655!J17,1475128855!J17,1475129055!J17,1475129255!J17,1475129455!J17,1475129655!J17,1475129855!J17,1475130054!J17,1475130252!J17,1475149100!J17,1475149313!J17,1475149525!J17,1475149727!J17,1475149930!J17,1475150161!J17,1475150374!J17,1475150572!J17,1475150773!J17,1475150974!J17)</f>
        <v>0</v>
      </c>
      <c r="K17">
        <f>MEDIAN(1475107559!K17,1475107760!K17,1475107972!K17,1475108185!K17,1475108385!K17,1475108584!K17,1475108783!K17,1475108996!K17,1475109209!K17,1475109409!K17,1475128456!K17,1475128655!K17,1475128855!K17,1475129055!K17,1475129255!K17,1475129455!K17,1475129655!K17,1475129855!K17,1475130054!K17,1475130252!K17,1475149100!K17,1475149313!K17,1475149525!K17,1475149727!K17,1475149930!K17,1475150161!K17,1475150374!K17,1475150572!K17,1475150773!K17,1475150974!K17)</f>
        <v>0</v>
      </c>
    </row>
    <row r="18" spans="1:11">
      <c r="A18">
        <f>MEDIAN(1475107559!A18,1475107760!A18,1475107972!A18,1475108185!A18,1475108385!A18,1475108584!A18,1475108783!A18,1475108996!A18,1475109209!A18,1475109409!A18,1475128456!A18,1475128655!A18,1475128855!A18,1475129055!A18,1475129255!A18,1475129455!A18,1475129655!A18,1475129855!A18,1475130054!A18,1475130252!A18,1475149100!A18,1475149313!A18,1475149525!A18,1475149727!A18,1475149930!A18,1475150161!A18,1475150374!A18,1475150572!A18,1475150773!A18,1475150974!A18)</f>
        <v>0</v>
      </c>
      <c r="B18">
        <f>MEDIAN(1475107559!B18,1475107760!B18,1475107972!B18,1475108185!B18,1475108385!B18,1475108584!B18,1475108783!B18,1475108996!B18,1475109209!B18,1475109409!B18,1475128456!B18,1475128655!B18,1475128855!B18,1475129055!B18,1475129255!B18,1475129455!B18,1475129655!B18,1475129855!B18,1475130054!B18,1475130252!B18,1475149100!B18,1475149313!B18,1475149525!B18,1475149727!B18,1475149930!B18,1475150161!B18,1475150374!B18,1475150572!B18,1475150773!B18,1475150974!B18)</f>
        <v>0</v>
      </c>
      <c r="C18">
        <f>MEDIAN(1475107559!C18,1475107760!C18,1475107972!C18,1475108185!C18,1475108385!C18,1475108584!C18,1475108783!C18,1475108996!C18,1475109209!C18,1475109409!C18,1475128456!C18,1475128655!C18,1475128855!C18,1475129055!C18,1475129255!C18,1475129455!C18,1475129655!C18,1475129855!C18,1475130054!C18,1475130252!C18,1475149100!C18,1475149313!C18,1475149525!C18,1475149727!C18,1475149930!C18,1475150161!C18,1475150374!C18,1475150572!C18,1475150773!C18,1475150974!C18)</f>
        <v>0</v>
      </c>
      <c r="D18">
        <f>MEDIAN(1475107559!D18,1475107760!D18,1475107972!D18,1475108185!D18,1475108385!D18,1475108584!D18,1475108783!D18,1475108996!D18,1475109209!D18,1475109409!D18,1475128456!D18,1475128655!D18,1475128855!D18,1475129055!D18,1475129255!D18,1475129455!D18,1475129655!D18,1475129855!D18,1475130054!D18,1475130252!D18,1475149100!D18,1475149313!D18,1475149525!D18,1475149727!D18,1475149930!D18,1475150161!D18,1475150374!D18,1475150572!D18,1475150773!D18,1475150974!D18)</f>
        <v>0</v>
      </c>
      <c r="E18">
        <f>MEDIAN(1475107559!E18,1475107760!E18,1475107972!E18,1475108185!E18,1475108385!E18,1475108584!E18,1475108783!E18,1475108996!E18,1475109209!E18,1475109409!E18,1475128456!E18,1475128655!E18,1475128855!E18,1475129055!E18,1475129255!E18,1475129455!E18,1475129655!E18,1475129855!E18,1475130054!E18,1475130252!E18,1475149100!E18,1475149313!E18,1475149525!E18,1475149727!E18,1475149930!E18,1475150161!E18,1475150374!E18,1475150572!E18,1475150773!E18,1475150974!E18)</f>
        <v>0</v>
      </c>
      <c r="F18">
        <f>MEDIAN(1475107559!F18,1475107760!F18,1475107972!F18,1475108185!F18,1475108385!F18,1475108584!F18,1475108783!F18,1475108996!F18,1475109209!F18,1475109409!F18,1475128456!F18,1475128655!F18,1475128855!F18,1475129055!F18,1475129255!F18,1475129455!F18,1475129655!F18,1475129855!F18,1475130054!F18,1475130252!F18,1475149100!F18,1475149313!F18,1475149525!F18,1475149727!F18,1475149930!F18,1475150161!F18,1475150374!F18,1475150572!F18,1475150773!F18,1475150974!F18)</f>
        <v>0</v>
      </c>
      <c r="G18">
        <f>MEDIAN(1475107559!G18,1475107760!G18,1475107972!G18,1475108185!G18,1475108385!G18,1475108584!G18,1475108783!G18,1475108996!G18,1475109209!G18,1475109409!G18,1475128456!G18,1475128655!G18,1475128855!G18,1475129055!G18,1475129255!G18,1475129455!G18,1475129655!G18,1475129855!G18,1475130054!G18,1475130252!G18,1475149100!G18,1475149313!G18,1475149525!G18,1475149727!G18,1475149930!G18,1475150161!G18,1475150374!G18,1475150572!G18,1475150773!G18,1475150974!G18)</f>
        <v>0</v>
      </c>
      <c r="H18">
        <f>MEDIAN(1475107559!H18,1475107760!H18,1475107972!H18,1475108185!H18,1475108385!H18,1475108584!H18,1475108783!H18,1475108996!H18,1475109209!H18,1475109409!H18,1475128456!H18,1475128655!H18,1475128855!H18,1475129055!H18,1475129255!H18,1475129455!H18,1475129655!H18,1475129855!H18,1475130054!H18,1475130252!H18,1475149100!H18,1475149313!H18,1475149525!H18,1475149727!H18,1475149930!H18,1475150161!H18,1475150374!H18,1475150572!H18,1475150773!H18,1475150974!H18)</f>
        <v>0</v>
      </c>
      <c r="I18">
        <f>MEDIAN(1475107559!I18,1475107760!I18,1475107972!I18,1475108185!I18,1475108385!I18,1475108584!I18,1475108783!I18,1475108996!I18,1475109209!I18,1475109409!I18,1475128456!I18,1475128655!I18,1475128855!I18,1475129055!I18,1475129255!I18,1475129455!I18,1475129655!I18,1475129855!I18,1475130054!I18,1475130252!I18,1475149100!I18,1475149313!I18,1475149525!I18,1475149727!I18,1475149930!I18,1475150161!I18,1475150374!I18,1475150572!I18,1475150773!I18,1475150974!I18)</f>
        <v>0</v>
      </c>
      <c r="J18">
        <f>MEDIAN(1475107559!J18,1475107760!J18,1475107972!J18,1475108185!J18,1475108385!J18,1475108584!J18,1475108783!J18,1475108996!J18,1475109209!J18,1475109409!J18,1475128456!J18,1475128655!J18,1475128855!J18,1475129055!J18,1475129255!J18,1475129455!J18,1475129655!J18,1475129855!J18,1475130054!J18,1475130252!J18,1475149100!J18,1475149313!J18,1475149525!J18,1475149727!J18,1475149930!J18,1475150161!J18,1475150374!J18,1475150572!J18,1475150773!J18,1475150974!J18)</f>
        <v>0</v>
      </c>
      <c r="K18">
        <f>MEDIAN(1475107559!K18,1475107760!K18,1475107972!K18,1475108185!K18,1475108385!K18,1475108584!K18,1475108783!K18,1475108996!K18,1475109209!K18,1475109409!K18,1475128456!K18,1475128655!K18,1475128855!K18,1475129055!K18,1475129255!K18,1475129455!K18,1475129655!K18,1475129855!K18,1475130054!K18,1475130252!K18,1475149100!K18,1475149313!K18,1475149525!K18,1475149727!K18,1475149930!K18,1475150161!K18,1475150374!K18,1475150572!K18,1475150773!K18,1475150974!K18)</f>
        <v>0</v>
      </c>
    </row>
    <row r="19" spans="1:11">
      <c r="A19">
        <f>MEDIAN(1475107559!A19,1475107760!A19,1475107972!A19,1475108185!A19,1475108385!A19,1475108584!A19,1475108783!A19,1475108996!A19,1475109209!A19,1475109409!A19,1475128456!A19,1475128655!A19,1475128855!A19,1475129055!A19,1475129255!A19,1475129455!A19,1475129655!A19,1475129855!A19,1475130054!A19,1475130252!A19,1475149100!A19,1475149313!A19,1475149525!A19,1475149727!A19,1475149930!A19,1475150161!A19,1475150374!A19,1475150572!A19,1475150773!A19,1475150974!A19)</f>
        <v>0</v>
      </c>
      <c r="B19">
        <f>MEDIAN(1475107559!B19,1475107760!B19,1475107972!B19,1475108185!B19,1475108385!B19,1475108584!B19,1475108783!B19,1475108996!B19,1475109209!B19,1475109409!B19,1475128456!B19,1475128655!B19,1475128855!B19,1475129055!B19,1475129255!B19,1475129455!B19,1475129655!B19,1475129855!B19,1475130054!B19,1475130252!B19,1475149100!B19,1475149313!B19,1475149525!B19,1475149727!B19,1475149930!B19,1475150161!B19,1475150374!B19,1475150572!B19,1475150773!B19,1475150974!B19)</f>
        <v>0</v>
      </c>
      <c r="C19">
        <f>MEDIAN(1475107559!C19,1475107760!C19,1475107972!C19,1475108185!C19,1475108385!C19,1475108584!C19,1475108783!C19,1475108996!C19,1475109209!C19,1475109409!C19,1475128456!C19,1475128655!C19,1475128855!C19,1475129055!C19,1475129255!C19,1475129455!C19,1475129655!C19,1475129855!C19,1475130054!C19,1475130252!C19,1475149100!C19,1475149313!C19,1475149525!C19,1475149727!C19,1475149930!C19,1475150161!C19,1475150374!C19,1475150572!C19,1475150773!C19,1475150974!C19)</f>
        <v>0</v>
      </c>
      <c r="D19">
        <f>MEDIAN(1475107559!D19,1475107760!D19,1475107972!D19,1475108185!D19,1475108385!D19,1475108584!D19,1475108783!D19,1475108996!D19,1475109209!D19,1475109409!D19,1475128456!D19,1475128655!D19,1475128855!D19,1475129055!D19,1475129255!D19,1475129455!D19,1475129655!D19,1475129855!D19,1475130054!D19,1475130252!D19,1475149100!D19,1475149313!D19,1475149525!D19,1475149727!D19,1475149930!D19,1475150161!D19,1475150374!D19,1475150572!D19,1475150773!D19,1475150974!D19)</f>
        <v>0</v>
      </c>
      <c r="E19">
        <f>MEDIAN(1475107559!E19,1475107760!E19,1475107972!E19,1475108185!E19,1475108385!E19,1475108584!E19,1475108783!E19,1475108996!E19,1475109209!E19,1475109409!E19,1475128456!E19,1475128655!E19,1475128855!E19,1475129055!E19,1475129255!E19,1475129455!E19,1475129655!E19,1475129855!E19,1475130054!E19,1475130252!E19,1475149100!E19,1475149313!E19,1475149525!E19,1475149727!E19,1475149930!E19,1475150161!E19,1475150374!E19,1475150572!E19,1475150773!E19,1475150974!E19)</f>
        <v>0</v>
      </c>
      <c r="F19">
        <f>MEDIAN(1475107559!F19,1475107760!F19,1475107972!F19,1475108185!F19,1475108385!F19,1475108584!F19,1475108783!F19,1475108996!F19,1475109209!F19,1475109409!F19,1475128456!F19,1475128655!F19,1475128855!F19,1475129055!F19,1475129255!F19,1475129455!F19,1475129655!F19,1475129855!F19,1475130054!F19,1475130252!F19,1475149100!F19,1475149313!F19,1475149525!F19,1475149727!F19,1475149930!F19,1475150161!F19,1475150374!F19,1475150572!F19,1475150773!F19,1475150974!F19)</f>
        <v>0</v>
      </c>
      <c r="G19">
        <f>MEDIAN(1475107559!G19,1475107760!G19,1475107972!G19,1475108185!G19,1475108385!G19,1475108584!G19,1475108783!G19,1475108996!G19,1475109209!G19,1475109409!G19,1475128456!G19,1475128655!G19,1475128855!G19,1475129055!G19,1475129255!G19,1475129455!G19,1475129655!G19,1475129855!G19,1475130054!G19,1475130252!G19,1475149100!G19,1475149313!G19,1475149525!G19,1475149727!G19,1475149930!G19,1475150161!G19,1475150374!G19,1475150572!G19,1475150773!G19,1475150974!G19)</f>
        <v>0</v>
      </c>
      <c r="H19">
        <f>MEDIAN(1475107559!H19,1475107760!H19,1475107972!H19,1475108185!H19,1475108385!H19,1475108584!H19,1475108783!H19,1475108996!H19,1475109209!H19,1475109409!H19,1475128456!H19,1475128655!H19,1475128855!H19,1475129055!H19,1475129255!H19,1475129455!H19,1475129655!H19,1475129855!H19,1475130054!H19,1475130252!H19,1475149100!H19,1475149313!H19,1475149525!H19,1475149727!H19,1475149930!H19,1475150161!H19,1475150374!H19,1475150572!H19,1475150773!H19,1475150974!H19)</f>
        <v>0</v>
      </c>
      <c r="I19">
        <f>MEDIAN(1475107559!I19,1475107760!I19,1475107972!I19,1475108185!I19,1475108385!I19,1475108584!I19,1475108783!I19,1475108996!I19,1475109209!I19,1475109409!I19,1475128456!I19,1475128655!I19,1475128855!I19,1475129055!I19,1475129255!I19,1475129455!I19,1475129655!I19,1475129855!I19,1475130054!I19,1475130252!I19,1475149100!I19,1475149313!I19,1475149525!I19,1475149727!I19,1475149930!I19,1475150161!I19,1475150374!I19,1475150572!I19,1475150773!I19,1475150974!I19)</f>
        <v>0</v>
      </c>
      <c r="J19">
        <f>MEDIAN(1475107559!J19,1475107760!J19,1475107972!J19,1475108185!J19,1475108385!J19,1475108584!J19,1475108783!J19,1475108996!J19,1475109209!J19,1475109409!J19,1475128456!J19,1475128655!J19,1475128855!J19,1475129055!J19,1475129255!J19,1475129455!J19,1475129655!J19,1475129855!J19,1475130054!J19,1475130252!J19,1475149100!J19,1475149313!J19,1475149525!J19,1475149727!J19,1475149930!J19,1475150161!J19,1475150374!J19,1475150572!J19,1475150773!J19,1475150974!J19)</f>
        <v>0</v>
      </c>
      <c r="K19">
        <f>MEDIAN(1475107559!K19,1475107760!K19,1475107972!K19,1475108185!K19,1475108385!K19,1475108584!K19,1475108783!K19,1475108996!K19,1475109209!K19,1475109409!K19,1475128456!K19,1475128655!K19,1475128855!K19,1475129055!K19,1475129255!K19,1475129455!K19,1475129655!K19,1475129855!K19,1475130054!K19,1475130252!K19,1475149100!K19,1475149313!K19,1475149525!K19,1475149727!K19,1475149930!K19,1475150161!K19,1475150374!K19,1475150572!K19,1475150773!K19,1475150974!K19)</f>
        <v>0</v>
      </c>
    </row>
    <row r="20" spans="1:11">
      <c r="A20">
        <f>MEDIAN(1475107559!A20,1475107760!A20,1475107972!A20,1475108185!A20,1475108385!A20,1475108584!A20,1475108783!A20,1475108996!A20,1475109209!A20,1475109409!A20,1475128456!A20,1475128655!A20,1475128855!A20,1475129055!A20,1475129255!A20,1475129455!A20,1475129655!A20,1475129855!A20,1475130054!A20,1475130252!A20,1475149100!A20,1475149313!A20,1475149525!A20,1475149727!A20,1475149930!A20,1475150161!A20,1475150374!A20,1475150572!A20,1475150773!A20,1475150974!A20)</f>
        <v>0</v>
      </c>
      <c r="B20">
        <f>MEDIAN(1475107559!B20,1475107760!B20,1475107972!B20,1475108185!B20,1475108385!B20,1475108584!B20,1475108783!B20,1475108996!B20,1475109209!B20,1475109409!B20,1475128456!B20,1475128655!B20,1475128855!B20,1475129055!B20,1475129255!B20,1475129455!B20,1475129655!B20,1475129855!B20,1475130054!B20,1475130252!B20,1475149100!B20,1475149313!B20,1475149525!B20,1475149727!B20,1475149930!B20,1475150161!B20,1475150374!B20,1475150572!B20,1475150773!B20,1475150974!B20)</f>
        <v>0</v>
      </c>
      <c r="C20">
        <f>MEDIAN(1475107559!C20,1475107760!C20,1475107972!C20,1475108185!C20,1475108385!C20,1475108584!C20,1475108783!C20,1475108996!C20,1475109209!C20,1475109409!C20,1475128456!C20,1475128655!C20,1475128855!C20,1475129055!C20,1475129255!C20,1475129455!C20,1475129655!C20,1475129855!C20,1475130054!C20,1475130252!C20,1475149100!C20,1475149313!C20,1475149525!C20,1475149727!C20,1475149930!C20,1475150161!C20,1475150374!C20,1475150572!C20,1475150773!C20,1475150974!C20)</f>
        <v>0</v>
      </c>
      <c r="D20">
        <f>MEDIAN(1475107559!D20,1475107760!D20,1475107972!D20,1475108185!D20,1475108385!D20,1475108584!D20,1475108783!D20,1475108996!D20,1475109209!D20,1475109409!D20,1475128456!D20,1475128655!D20,1475128855!D20,1475129055!D20,1475129255!D20,1475129455!D20,1475129655!D20,1475129855!D20,1475130054!D20,1475130252!D20,1475149100!D20,1475149313!D20,1475149525!D20,1475149727!D20,1475149930!D20,1475150161!D20,1475150374!D20,1475150572!D20,1475150773!D20,1475150974!D20)</f>
        <v>0</v>
      </c>
      <c r="E20">
        <f>MEDIAN(1475107559!E20,1475107760!E20,1475107972!E20,1475108185!E20,1475108385!E20,1475108584!E20,1475108783!E20,1475108996!E20,1475109209!E20,1475109409!E20,1475128456!E20,1475128655!E20,1475128855!E20,1475129055!E20,1475129255!E20,1475129455!E20,1475129655!E20,1475129855!E20,1475130054!E20,1475130252!E20,1475149100!E20,1475149313!E20,1475149525!E20,1475149727!E20,1475149930!E20,1475150161!E20,1475150374!E20,1475150572!E20,1475150773!E20,1475150974!E20)</f>
        <v>0</v>
      </c>
      <c r="F20">
        <f>MEDIAN(1475107559!F20,1475107760!F20,1475107972!F20,1475108185!F20,1475108385!F20,1475108584!F20,1475108783!F20,1475108996!F20,1475109209!F20,1475109409!F20,1475128456!F20,1475128655!F20,1475128855!F20,1475129055!F20,1475129255!F20,1475129455!F20,1475129655!F20,1475129855!F20,1475130054!F20,1475130252!F20,1475149100!F20,1475149313!F20,1475149525!F20,1475149727!F20,1475149930!F20,1475150161!F20,1475150374!F20,1475150572!F20,1475150773!F20,1475150974!F20)</f>
        <v>0</v>
      </c>
      <c r="G20">
        <f>MEDIAN(1475107559!G20,1475107760!G20,1475107972!G20,1475108185!G20,1475108385!G20,1475108584!G20,1475108783!G20,1475108996!G20,1475109209!G20,1475109409!G20,1475128456!G20,1475128655!G20,1475128855!G20,1475129055!G20,1475129255!G20,1475129455!G20,1475129655!G20,1475129855!G20,1475130054!G20,1475130252!G20,1475149100!G20,1475149313!G20,1475149525!G20,1475149727!G20,1475149930!G20,1475150161!G20,1475150374!G20,1475150572!G20,1475150773!G20,1475150974!G20)</f>
        <v>0</v>
      </c>
      <c r="H20">
        <f>MEDIAN(1475107559!H20,1475107760!H20,1475107972!H20,1475108185!H20,1475108385!H20,1475108584!H20,1475108783!H20,1475108996!H20,1475109209!H20,1475109409!H20,1475128456!H20,1475128655!H20,1475128855!H20,1475129055!H20,1475129255!H20,1475129455!H20,1475129655!H20,1475129855!H20,1475130054!H20,1475130252!H20,1475149100!H20,1475149313!H20,1475149525!H20,1475149727!H20,1475149930!H20,1475150161!H20,1475150374!H20,1475150572!H20,1475150773!H20,1475150974!H20)</f>
        <v>0</v>
      </c>
      <c r="I20">
        <f>MEDIAN(1475107559!I20,1475107760!I20,1475107972!I20,1475108185!I20,1475108385!I20,1475108584!I20,1475108783!I20,1475108996!I20,1475109209!I20,1475109409!I20,1475128456!I20,1475128655!I20,1475128855!I20,1475129055!I20,1475129255!I20,1475129455!I20,1475129655!I20,1475129855!I20,1475130054!I20,1475130252!I20,1475149100!I20,1475149313!I20,1475149525!I20,1475149727!I20,1475149930!I20,1475150161!I20,1475150374!I20,1475150572!I20,1475150773!I20,1475150974!I20)</f>
        <v>0</v>
      </c>
      <c r="J20">
        <f>MEDIAN(1475107559!J20,1475107760!J20,1475107972!J20,1475108185!J20,1475108385!J20,1475108584!J20,1475108783!J20,1475108996!J20,1475109209!J20,1475109409!J20,1475128456!J20,1475128655!J20,1475128855!J20,1475129055!J20,1475129255!J20,1475129455!J20,1475129655!J20,1475129855!J20,1475130054!J20,1475130252!J20,1475149100!J20,1475149313!J20,1475149525!J20,1475149727!J20,1475149930!J20,1475150161!J20,1475150374!J20,1475150572!J20,1475150773!J20,1475150974!J20)</f>
        <v>0</v>
      </c>
      <c r="K20">
        <f>MEDIAN(1475107559!K20,1475107760!K20,1475107972!K20,1475108185!K20,1475108385!K20,1475108584!K20,1475108783!K20,1475108996!K20,1475109209!K20,1475109409!K20,1475128456!K20,1475128655!K20,1475128855!K20,1475129055!K20,1475129255!K20,1475129455!K20,1475129655!K20,1475129855!K20,1475130054!K20,1475130252!K20,1475149100!K20,1475149313!K20,1475149525!K20,1475149727!K20,1475149930!K20,1475150161!K20,1475150374!K20,1475150572!K20,1475150773!K20,1475150974!K20)</f>
        <v>0</v>
      </c>
    </row>
    <row r="21" spans="1:11">
      <c r="A21">
        <f>MEDIAN(1475107559!A21,1475107760!A21,1475107972!A21,1475108185!A21,1475108385!A21,1475108584!A21,1475108783!A21,1475108996!A21,1475109209!A21,1475109409!A21,1475128456!A21,1475128655!A21,1475128855!A21,1475129055!A21,1475129255!A21,1475129455!A21,1475129655!A21,1475129855!A21,1475130054!A21,1475130252!A21,1475149100!A21,1475149313!A21,1475149525!A21,1475149727!A21,1475149930!A21,1475150161!A21,1475150374!A21,1475150572!A21,1475150773!A21,1475150974!A21)</f>
        <v>0</v>
      </c>
      <c r="B21">
        <f>MEDIAN(1475107559!B21,1475107760!B21,1475107972!B21,1475108185!B21,1475108385!B21,1475108584!B21,1475108783!B21,1475108996!B21,1475109209!B21,1475109409!B21,1475128456!B21,1475128655!B21,1475128855!B21,1475129055!B21,1475129255!B21,1475129455!B21,1475129655!B21,1475129855!B21,1475130054!B21,1475130252!B21,1475149100!B21,1475149313!B21,1475149525!B21,1475149727!B21,1475149930!B21,1475150161!B21,1475150374!B21,1475150572!B21,1475150773!B21,1475150974!B21)</f>
        <v>0</v>
      </c>
      <c r="C21">
        <f>MEDIAN(1475107559!C21,1475107760!C21,1475107972!C21,1475108185!C21,1475108385!C21,1475108584!C21,1475108783!C21,1475108996!C21,1475109209!C21,1475109409!C21,1475128456!C21,1475128655!C21,1475128855!C21,1475129055!C21,1475129255!C21,1475129455!C21,1475129655!C21,1475129855!C21,1475130054!C21,1475130252!C21,1475149100!C21,1475149313!C21,1475149525!C21,1475149727!C21,1475149930!C21,1475150161!C21,1475150374!C21,1475150572!C21,1475150773!C21,1475150974!C21)</f>
        <v>0</v>
      </c>
      <c r="D21">
        <f>MEDIAN(1475107559!D21,1475107760!D21,1475107972!D21,1475108185!D21,1475108385!D21,1475108584!D21,1475108783!D21,1475108996!D21,1475109209!D21,1475109409!D21,1475128456!D21,1475128655!D21,1475128855!D21,1475129055!D21,1475129255!D21,1475129455!D21,1475129655!D21,1475129855!D21,1475130054!D21,1475130252!D21,1475149100!D21,1475149313!D21,1475149525!D21,1475149727!D21,1475149930!D21,1475150161!D21,1475150374!D21,1475150572!D21,1475150773!D21,1475150974!D21)</f>
        <v>0</v>
      </c>
      <c r="E21">
        <f>MEDIAN(1475107559!E21,1475107760!E21,1475107972!E21,1475108185!E21,1475108385!E21,1475108584!E21,1475108783!E21,1475108996!E21,1475109209!E21,1475109409!E21,1475128456!E21,1475128655!E21,1475128855!E21,1475129055!E21,1475129255!E21,1475129455!E21,1475129655!E21,1475129855!E21,1475130054!E21,1475130252!E21,1475149100!E21,1475149313!E21,1475149525!E21,1475149727!E21,1475149930!E21,1475150161!E21,1475150374!E21,1475150572!E21,1475150773!E21,1475150974!E21)</f>
        <v>0</v>
      </c>
      <c r="F21">
        <f>MEDIAN(1475107559!F21,1475107760!F21,1475107972!F21,1475108185!F21,1475108385!F21,1475108584!F21,1475108783!F21,1475108996!F21,1475109209!F21,1475109409!F21,1475128456!F21,1475128655!F21,1475128855!F21,1475129055!F21,1475129255!F21,1475129455!F21,1475129655!F21,1475129855!F21,1475130054!F21,1475130252!F21,1475149100!F21,1475149313!F21,1475149525!F21,1475149727!F21,1475149930!F21,1475150161!F21,1475150374!F21,1475150572!F21,1475150773!F21,1475150974!F21)</f>
        <v>0</v>
      </c>
      <c r="G21">
        <f>MEDIAN(1475107559!G21,1475107760!G21,1475107972!G21,1475108185!G21,1475108385!G21,1475108584!G21,1475108783!G21,1475108996!G21,1475109209!G21,1475109409!G21,1475128456!G21,1475128655!G21,1475128855!G21,1475129055!G21,1475129255!G21,1475129455!G21,1475129655!G21,1475129855!G21,1475130054!G21,1475130252!G21,1475149100!G21,1475149313!G21,1475149525!G21,1475149727!G21,1475149930!G21,1475150161!G21,1475150374!G21,1475150572!G21,1475150773!G21,1475150974!G21)</f>
        <v>0</v>
      </c>
      <c r="H21">
        <f>MEDIAN(1475107559!H21,1475107760!H21,1475107972!H21,1475108185!H21,1475108385!H21,1475108584!H21,1475108783!H21,1475108996!H21,1475109209!H21,1475109409!H21,1475128456!H21,1475128655!H21,1475128855!H21,1475129055!H21,1475129255!H21,1475129455!H21,1475129655!H21,1475129855!H21,1475130054!H21,1475130252!H21,1475149100!H21,1475149313!H21,1475149525!H21,1475149727!H21,1475149930!H21,1475150161!H21,1475150374!H21,1475150572!H21,1475150773!H21,1475150974!H21)</f>
        <v>0</v>
      </c>
      <c r="I21">
        <f>MEDIAN(1475107559!I21,1475107760!I21,1475107972!I21,1475108185!I21,1475108385!I21,1475108584!I21,1475108783!I21,1475108996!I21,1475109209!I21,1475109409!I21,1475128456!I21,1475128655!I21,1475128855!I21,1475129055!I21,1475129255!I21,1475129455!I21,1475129655!I21,1475129855!I21,1475130054!I21,1475130252!I21,1475149100!I21,1475149313!I21,1475149525!I21,1475149727!I21,1475149930!I21,1475150161!I21,1475150374!I21,1475150572!I21,1475150773!I21,1475150974!I21)</f>
        <v>0</v>
      </c>
      <c r="J21">
        <f>MEDIAN(1475107559!J21,1475107760!J21,1475107972!J21,1475108185!J21,1475108385!J21,1475108584!J21,1475108783!J21,1475108996!J21,1475109209!J21,1475109409!J21,1475128456!J21,1475128655!J21,1475128855!J21,1475129055!J21,1475129255!J21,1475129455!J21,1475129655!J21,1475129855!J21,1475130054!J21,1475130252!J21,1475149100!J21,1475149313!J21,1475149525!J21,1475149727!J21,1475149930!J21,1475150161!J21,1475150374!J21,1475150572!J21,1475150773!J21,1475150974!J21)</f>
        <v>0</v>
      </c>
      <c r="K21">
        <f>MEDIAN(1475107559!K21,1475107760!K21,1475107972!K21,1475108185!K21,1475108385!K21,1475108584!K21,1475108783!K21,1475108996!K21,1475109209!K21,1475109409!K21,1475128456!K21,1475128655!K21,1475128855!K21,1475129055!K21,1475129255!K21,1475129455!K21,1475129655!K21,1475129855!K21,1475130054!K21,1475130252!K21,1475149100!K21,1475149313!K21,1475149525!K21,1475149727!K21,1475149930!K21,1475150161!K21,1475150374!K21,1475150572!K21,1475150773!K21,1475150974!K21)</f>
        <v>0</v>
      </c>
    </row>
    <row r="22" spans="1:11">
      <c r="A22">
        <f>MEDIAN(1475107559!A22,1475107760!A22,1475107972!A22,1475108185!A22,1475108385!A22,1475108584!A22,1475108783!A22,1475108996!A22,1475109209!A22,1475109409!A22,1475128456!A22,1475128655!A22,1475128855!A22,1475129055!A22,1475129255!A22,1475129455!A22,1475129655!A22,1475129855!A22,1475130054!A22,1475130252!A22,1475149100!A22,1475149313!A22,1475149525!A22,1475149727!A22,1475149930!A22,1475150161!A22,1475150374!A22,1475150572!A22,1475150773!A22,1475150974!A22)</f>
        <v>0</v>
      </c>
      <c r="B22">
        <f>MEDIAN(1475107559!B22,1475107760!B22,1475107972!B22,1475108185!B22,1475108385!B22,1475108584!B22,1475108783!B22,1475108996!B22,1475109209!B22,1475109409!B22,1475128456!B22,1475128655!B22,1475128855!B22,1475129055!B22,1475129255!B22,1475129455!B22,1475129655!B22,1475129855!B22,1475130054!B22,1475130252!B22,1475149100!B22,1475149313!B22,1475149525!B22,1475149727!B22,1475149930!B22,1475150161!B22,1475150374!B22,1475150572!B22,1475150773!B22,1475150974!B22)</f>
        <v>0</v>
      </c>
      <c r="C22">
        <f>MEDIAN(1475107559!C22,1475107760!C22,1475107972!C22,1475108185!C22,1475108385!C22,1475108584!C22,1475108783!C22,1475108996!C22,1475109209!C22,1475109409!C22,1475128456!C22,1475128655!C22,1475128855!C22,1475129055!C22,1475129255!C22,1475129455!C22,1475129655!C22,1475129855!C22,1475130054!C22,1475130252!C22,1475149100!C22,1475149313!C22,1475149525!C22,1475149727!C22,1475149930!C22,1475150161!C22,1475150374!C22,1475150572!C22,1475150773!C22,1475150974!C22)</f>
        <v>0</v>
      </c>
      <c r="D22">
        <f>MEDIAN(1475107559!D22,1475107760!D22,1475107972!D22,1475108185!D22,1475108385!D22,1475108584!D22,1475108783!D22,1475108996!D22,1475109209!D22,1475109409!D22,1475128456!D22,1475128655!D22,1475128855!D22,1475129055!D22,1475129255!D22,1475129455!D22,1475129655!D22,1475129855!D22,1475130054!D22,1475130252!D22,1475149100!D22,1475149313!D22,1475149525!D22,1475149727!D22,1475149930!D22,1475150161!D22,1475150374!D22,1475150572!D22,1475150773!D22,1475150974!D22)</f>
        <v>0</v>
      </c>
      <c r="E22">
        <f>MEDIAN(1475107559!E22,1475107760!E22,1475107972!E22,1475108185!E22,1475108385!E22,1475108584!E22,1475108783!E22,1475108996!E22,1475109209!E22,1475109409!E22,1475128456!E22,1475128655!E22,1475128855!E22,1475129055!E22,1475129255!E22,1475129455!E22,1475129655!E22,1475129855!E22,1475130054!E22,1475130252!E22,1475149100!E22,1475149313!E22,1475149525!E22,1475149727!E22,1475149930!E22,1475150161!E22,1475150374!E22,1475150572!E22,1475150773!E22,1475150974!E22)</f>
        <v>0</v>
      </c>
      <c r="F22">
        <f>MEDIAN(1475107559!F22,1475107760!F22,1475107972!F22,1475108185!F22,1475108385!F22,1475108584!F22,1475108783!F22,1475108996!F22,1475109209!F22,1475109409!F22,1475128456!F22,1475128655!F22,1475128855!F22,1475129055!F22,1475129255!F22,1475129455!F22,1475129655!F22,1475129855!F22,1475130054!F22,1475130252!F22,1475149100!F22,1475149313!F22,1475149525!F22,1475149727!F22,1475149930!F22,1475150161!F22,1475150374!F22,1475150572!F22,1475150773!F22,1475150974!F22)</f>
        <v>0</v>
      </c>
      <c r="G22">
        <f>MEDIAN(1475107559!G22,1475107760!G22,1475107972!G22,1475108185!G22,1475108385!G22,1475108584!G22,1475108783!G22,1475108996!G22,1475109209!G22,1475109409!G22,1475128456!G22,1475128655!G22,1475128855!G22,1475129055!G22,1475129255!G22,1475129455!G22,1475129655!G22,1475129855!G22,1475130054!G22,1475130252!G22,1475149100!G22,1475149313!G22,1475149525!G22,1475149727!G22,1475149930!G22,1475150161!G22,1475150374!G22,1475150572!G22,1475150773!G22,1475150974!G22)</f>
        <v>0</v>
      </c>
      <c r="H22">
        <f>MEDIAN(1475107559!H22,1475107760!H22,1475107972!H22,1475108185!H22,1475108385!H22,1475108584!H22,1475108783!H22,1475108996!H22,1475109209!H22,1475109409!H22,1475128456!H22,1475128655!H22,1475128855!H22,1475129055!H22,1475129255!H22,1475129455!H22,1475129655!H22,1475129855!H22,1475130054!H22,1475130252!H22,1475149100!H22,1475149313!H22,1475149525!H22,1475149727!H22,1475149930!H22,1475150161!H22,1475150374!H22,1475150572!H22,1475150773!H22,1475150974!H22)</f>
        <v>0</v>
      </c>
      <c r="I22">
        <f>MEDIAN(1475107559!I22,1475107760!I22,1475107972!I22,1475108185!I22,1475108385!I22,1475108584!I22,1475108783!I22,1475108996!I22,1475109209!I22,1475109409!I22,1475128456!I22,1475128655!I22,1475128855!I22,1475129055!I22,1475129255!I22,1475129455!I22,1475129655!I22,1475129855!I22,1475130054!I22,1475130252!I22,1475149100!I22,1475149313!I22,1475149525!I22,1475149727!I22,1475149930!I22,1475150161!I22,1475150374!I22,1475150572!I22,1475150773!I22,1475150974!I22)</f>
        <v>0</v>
      </c>
      <c r="J22">
        <f>MEDIAN(1475107559!J22,1475107760!J22,1475107972!J22,1475108185!J22,1475108385!J22,1475108584!J22,1475108783!J22,1475108996!J22,1475109209!J22,1475109409!J22,1475128456!J22,1475128655!J22,1475128855!J22,1475129055!J22,1475129255!J22,1475129455!J22,1475129655!J22,1475129855!J22,1475130054!J22,1475130252!J22,1475149100!J22,1475149313!J22,1475149525!J22,1475149727!J22,1475149930!J22,1475150161!J22,1475150374!J22,1475150572!J22,1475150773!J22,1475150974!J22)</f>
        <v>0</v>
      </c>
      <c r="K22">
        <f>MEDIAN(1475107559!K22,1475107760!K22,1475107972!K22,1475108185!K22,1475108385!K22,1475108584!K22,1475108783!K22,1475108996!K22,1475109209!K22,1475109409!K22,1475128456!K22,1475128655!K22,1475128855!K22,1475129055!K22,1475129255!K22,1475129455!K22,1475129655!K22,1475129855!K22,1475130054!K22,1475130252!K22,1475149100!K22,1475149313!K22,1475149525!K22,1475149727!K22,1475149930!K22,1475150161!K22,1475150374!K22,1475150572!K22,1475150773!K22,1475150974!K22)</f>
        <v>0</v>
      </c>
    </row>
    <row r="23" spans="1:11">
      <c r="A23">
        <f>MEDIAN(1475107559!A23,1475107760!A23,1475107972!A23,1475108185!A23,1475108385!A23,1475108584!A23,1475108783!A23,1475108996!A23,1475109209!A23,1475109409!A23,1475128456!A23,1475128655!A23,1475128855!A23,1475129055!A23,1475129255!A23,1475129455!A23,1475129655!A23,1475129855!A23,1475130054!A23,1475130252!A23,1475149100!A23,1475149313!A23,1475149525!A23,1475149727!A23,1475149930!A23,1475150161!A23,1475150374!A23,1475150572!A23,1475150773!A23,1475150974!A23)</f>
        <v>0</v>
      </c>
      <c r="B23">
        <f>MEDIAN(1475107559!B23,1475107760!B23,1475107972!B23,1475108185!B23,1475108385!B23,1475108584!B23,1475108783!B23,1475108996!B23,1475109209!B23,1475109409!B23,1475128456!B23,1475128655!B23,1475128855!B23,1475129055!B23,1475129255!B23,1475129455!B23,1475129655!B23,1475129855!B23,1475130054!B23,1475130252!B23,1475149100!B23,1475149313!B23,1475149525!B23,1475149727!B23,1475149930!B23,1475150161!B23,1475150374!B23,1475150572!B23,1475150773!B23,1475150974!B23)</f>
        <v>0</v>
      </c>
      <c r="C23">
        <f>MEDIAN(1475107559!C23,1475107760!C23,1475107972!C23,1475108185!C23,1475108385!C23,1475108584!C23,1475108783!C23,1475108996!C23,1475109209!C23,1475109409!C23,1475128456!C23,1475128655!C23,1475128855!C23,1475129055!C23,1475129255!C23,1475129455!C23,1475129655!C23,1475129855!C23,1475130054!C23,1475130252!C23,1475149100!C23,1475149313!C23,1475149525!C23,1475149727!C23,1475149930!C23,1475150161!C23,1475150374!C23,1475150572!C23,1475150773!C23,1475150974!C23)</f>
        <v>0</v>
      </c>
      <c r="D23">
        <f>MEDIAN(1475107559!D23,1475107760!D23,1475107972!D23,1475108185!D23,1475108385!D23,1475108584!D23,1475108783!D23,1475108996!D23,1475109209!D23,1475109409!D23,1475128456!D23,1475128655!D23,1475128855!D23,1475129055!D23,1475129255!D23,1475129455!D23,1475129655!D23,1475129855!D23,1475130054!D23,1475130252!D23,1475149100!D23,1475149313!D23,1475149525!D23,1475149727!D23,1475149930!D23,1475150161!D23,1475150374!D23,1475150572!D23,1475150773!D23,1475150974!D23)</f>
        <v>0</v>
      </c>
      <c r="E23">
        <f>MEDIAN(1475107559!E23,1475107760!E23,1475107972!E23,1475108185!E23,1475108385!E23,1475108584!E23,1475108783!E23,1475108996!E23,1475109209!E23,1475109409!E23,1475128456!E23,1475128655!E23,1475128855!E23,1475129055!E23,1475129255!E23,1475129455!E23,1475129655!E23,1475129855!E23,1475130054!E23,1475130252!E23,1475149100!E23,1475149313!E23,1475149525!E23,1475149727!E23,1475149930!E23,1475150161!E23,1475150374!E23,1475150572!E23,1475150773!E23,1475150974!E23)</f>
        <v>0</v>
      </c>
      <c r="F23">
        <f>MEDIAN(1475107559!F23,1475107760!F23,1475107972!F23,1475108185!F23,1475108385!F23,1475108584!F23,1475108783!F23,1475108996!F23,1475109209!F23,1475109409!F23,1475128456!F23,1475128655!F23,1475128855!F23,1475129055!F23,1475129255!F23,1475129455!F23,1475129655!F23,1475129855!F23,1475130054!F23,1475130252!F23,1475149100!F23,1475149313!F23,1475149525!F23,1475149727!F23,1475149930!F23,1475150161!F23,1475150374!F23,1475150572!F23,1475150773!F23,1475150974!F23)</f>
        <v>0</v>
      </c>
      <c r="G23">
        <f>MEDIAN(1475107559!G23,1475107760!G23,1475107972!G23,1475108185!G23,1475108385!G23,1475108584!G23,1475108783!G23,1475108996!G23,1475109209!G23,1475109409!G23,1475128456!G23,1475128655!G23,1475128855!G23,1475129055!G23,1475129255!G23,1475129455!G23,1475129655!G23,1475129855!G23,1475130054!G23,1475130252!G23,1475149100!G23,1475149313!G23,1475149525!G23,1475149727!G23,1475149930!G23,1475150161!G23,1475150374!G23,1475150572!G23,1475150773!G23,1475150974!G23)</f>
        <v>0</v>
      </c>
      <c r="H23">
        <f>MEDIAN(1475107559!H23,1475107760!H23,1475107972!H23,1475108185!H23,1475108385!H23,1475108584!H23,1475108783!H23,1475108996!H23,1475109209!H23,1475109409!H23,1475128456!H23,1475128655!H23,1475128855!H23,1475129055!H23,1475129255!H23,1475129455!H23,1475129655!H23,1475129855!H23,1475130054!H23,1475130252!H23,1475149100!H23,1475149313!H23,1475149525!H23,1475149727!H23,1475149930!H23,1475150161!H23,1475150374!H23,1475150572!H23,1475150773!H23,1475150974!H23)</f>
        <v>0</v>
      </c>
      <c r="I23">
        <f>MEDIAN(1475107559!I23,1475107760!I23,1475107972!I23,1475108185!I23,1475108385!I23,1475108584!I23,1475108783!I23,1475108996!I23,1475109209!I23,1475109409!I23,1475128456!I23,1475128655!I23,1475128855!I23,1475129055!I23,1475129255!I23,1475129455!I23,1475129655!I23,1475129855!I23,1475130054!I23,1475130252!I23,1475149100!I23,1475149313!I23,1475149525!I23,1475149727!I23,1475149930!I23,1475150161!I23,1475150374!I23,1475150572!I23,1475150773!I23,1475150974!I23)</f>
        <v>0</v>
      </c>
      <c r="J23">
        <f>MEDIAN(1475107559!J23,1475107760!J23,1475107972!J23,1475108185!J23,1475108385!J23,1475108584!J23,1475108783!J23,1475108996!J23,1475109209!J23,1475109409!J23,1475128456!J23,1475128655!J23,1475128855!J23,1475129055!J23,1475129255!J23,1475129455!J23,1475129655!J23,1475129855!J23,1475130054!J23,1475130252!J23,1475149100!J23,1475149313!J23,1475149525!J23,1475149727!J23,1475149930!J23,1475150161!J23,1475150374!J23,1475150572!J23,1475150773!J23,1475150974!J23)</f>
        <v>0</v>
      </c>
      <c r="K23">
        <f>MEDIAN(1475107559!K23,1475107760!K23,1475107972!K23,1475108185!K23,1475108385!K23,1475108584!K23,1475108783!K23,1475108996!K23,1475109209!K23,1475109409!K23,1475128456!K23,1475128655!K23,1475128855!K23,1475129055!K23,1475129255!K23,1475129455!K23,1475129655!K23,1475129855!K23,1475130054!K23,1475130252!K23,1475149100!K23,1475149313!K23,1475149525!K23,1475149727!K23,1475149930!K23,1475150161!K23,1475150374!K23,1475150572!K23,1475150773!K23,1475150974!K23)</f>
        <v>0</v>
      </c>
    </row>
    <row r="24" spans="1:11">
      <c r="A24">
        <f>MEDIAN(1475107559!A24,1475107760!A24,1475107972!A24,1475108185!A24,1475108385!A24,1475108584!A24,1475108783!A24,1475108996!A24,1475109209!A24,1475109409!A24,1475128456!A24,1475128655!A24,1475128855!A24,1475129055!A24,1475129255!A24,1475129455!A24,1475129655!A24,1475129855!A24,1475130054!A24,1475130252!A24,1475149100!A24,1475149313!A24,1475149525!A24,1475149727!A24,1475149930!A24,1475150161!A24,1475150374!A24,1475150572!A24,1475150773!A24,1475150974!A24)</f>
        <v>0</v>
      </c>
      <c r="B24">
        <f>MEDIAN(1475107559!B24,1475107760!B24,1475107972!B24,1475108185!B24,1475108385!B24,1475108584!B24,1475108783!B24,1475108996!B24,1475109209!B24,1475109409!B24,1475128456!B24,1475128655!B24,1475128855!B24,1475129055!B24,1475129255!B24,1475129455!B24,1475129655!B24,1475129855!B24,1475130054!B24,1475130252!B24,1475149100!B24,1475149313!B24,1475149525!B24,1475149727!B24,1475149930!B24,1475150161!B24,1475150374!B24,1475150572!B24,1475150773!B24,1475150974!B24)</f>
        <v>0</v>
      </c>
      <c r="C24">
        <f>MEDIAN(1475107559!C24,1475107760!C24,1475107972!C24,1475108185!C24,1475108385!C24,1475108584!C24,1475108783!C24,1475108996!C24,1475109209!C24,1475109409!C24,1475128456!C24,1475128655!C24,1475128855!C24,1475129055!C24,1475129255!C24,1475129455!C24,1475129655!C24,1475129855!C24,1475130054!C24,1475130252!C24,1475149100!C24,1475149313!C24,1475149525!C24,1475149727!C24,1475149930!C24,1475150161!C24,1475150374!C24,1475150572!C24,1475150773!C24,1475150974!C24)</f>
        <v>0</v>
      </c>
      <c r="D24">
        <f>MEDIAN(1475107559!D24,1475107760!D24,1475107972!D24,1475108185!D24,1475108385!D24,1475108584!D24,1475108783!D24,1475108996!D24,1475109209!D24,1475109409!D24,1475128456!D24,1475128655!D24,1475128855!D24,1475129055!D24,1475129255!D24,1475129455!D24,1475129655!D24,1475129855!D24,1475130054!D24,1475130252!D24,1475149100!D24,1475149313!D24,1475149525!D24,1475149727!D24,1475149930!D24,1475150161!D24,1475150374!D24,1475150572!D24,1475150773!D24,1475150974!D24)</f>
        <v>0</v>
      </c>
      <c r="E24">
        <f>MEDIAN(1475107559!E24,1475107760!E24,1475107972!E24,1475108185!E24,1475108385!E24,1475108584!E24,1475108783!E24,1475108996!E24,1475109209!E24,1475109409!E24,1475128456!E24,1475128655!E24,1475128855!E24,1475129055!E24,1475129255!E24,1475129455!E24,1475129655!E24,1475129855!E24,1475130054!E24,1475130252!E24,1475149100!E24,1475149313!E24,1475149525!E24,1475149727!E24,1475149930!E24,1475150161!E24,1475150374!E24,1475150572!E24,1475150773!E24,1475150974!E24)</f>
        <v>0</v>
      </c>
      <c r="F24">
        <f>MEDIAN(1475107559!F24,1475107760!F24,1475107972!F24,1475108185!F24,1475108385!F24,1475108584!F24,1475108783!F24,1475108996!F24,1475109209!F24,1475109409!F24,1475128456!F24,1475128655!F24,1475128855!F24,1475129055!F24,1475129255!F24,1475129455!F24,1475129655!F24,1475129855!F24,1475130054!F24,1475130252!F24,1475149100!F24,1475149313!F24,1475149525!F24,1475149727!F24,1475149930!F24,1475150161!F24,1475150374!F24,1475150572!F24,1475150773!F24,1475150974!F24)</f>
        <v>0</v>
      </c>
      <c r="G24">
        <f>MEDIAN(1475107559!G24,1475107760!G24,1475107972!G24,1475108185!G24,1475108385!G24,1475108584!G24,1475108783!G24,1475108996!G24,1475109209!G24,1475109409!G24,1475128456!G24,1475128655!G24,1475128855!G24,1475129055!G24,1475129255!G24,1475129455!G24,1475129655!G24,1475129855!G24,1475130054!G24,1475130252!G24,1475149100!G24,1475149313!G24,1475149525!G24,1475149727!G24,1475149930!G24,1475150161!G24,1475150374!G24,1475150572!G24,1475150773!G24,1475150974!G24)</f>
        <v>0</v>
      </c>
      <c r="H24">
        <f>MEDIAN(1475107559!H24,1475107760!H24,1475107972!H24,1475108185!H24,1475108385!H24,1475108584!H24,1475108783!H24,1475108996!H24,1475109209!H24,1475109409!H24,1475128456!H24,1475128655!H24,1475128855!H24,1475129055!H24,1475129255!H24,1475129455!H24,1475129655!H24,1475129855!H24,1475130054!H24,1475130252!H24,1475149100!H24,1475149313!H24,1475149525!H24,1475149727!H24,1475149930!H24,1475150161!H24,1475150374!H24,1475150572!H24,1475150773!H24,1475150974!H24)</f>
        <v>0</v>
      </c>
      <c r="I24">
        <f>MEDIAN(1475107559!I24,1475107760!I24,1475107972!I24,1475108185!I24,1475108385!I24,1475108584!I24,1475108783!I24,1475108996!I24,1475109209!I24,1475109409!I24,1475128456!I24,1475128655!I24,1475128855!I24,1475129055!I24,1475129255!I24,1475129455!I24,1475129655!I24,1475129855!I24,1475130054!I24,1475130252!I24,1475149100!I24,1475149313!I24,1475149525!I24,1475149727!I24,1475149930!I24,1475150161!I24,1475150374!I24,1475150572!I24,1475150773!I24,1475150974!I24)</f>
        <v>0</v>
      </c>
      <c r="J24">
        <f>MEDIAN(1475107559!J24,1475107760!J24,1475107972!J24,1475108185!J24,1475108385!J24,1475108584!J24,1475108783!J24,1475108996!J24,1475109209!J24,1475109409!J24,1475128456!J24,1475128655!J24,1475128855!J24,1475129055!J24,1475129255!J24,1475129455!J24,1475129655!J24,1475129855!J24,1475130054!J24,1475130252!J24,1475149100!J24,1475149313!J24,1475149525!J24,1475149727!J24,1475149930!J24,1475150161!J24,1475150374!J24,1475150572!J24,1475150773!J24,1475150974!J24)</f>
        <v>0</v>
      </c>
      <c r="K24">
        <f>MEDIAN(1475107559!K24,1475107760!K24,1475107972!K24,1475108185!K24,1475108385!K24,1475108584!K24,1475108783!K24,1475108996!K24,1475109209!K24,1475109409!K24,1475128456!K24,1475128655!K24,1475128855!K24,1475129055!K24,1475129255!K24,1475129455!K24,1475129655!K24,1475129855!K24,1475130054!K24,1475130252!K24,1475149100!K24,1475149313!K24,1475149525!K24,1475149727!K24,1475149930!K24,1475150161!K24,1475150374!K24,1475150572!K24,1475150773!K24,1475150974!K24)</f>
        <v>0</v>
      </c>
    </row>
    <row r="25" spans="1:11">
      <c r="A25">
        <f>MEDIAN(1475107559!A25,1475107760!A25,1475107972!A25,1475108185!A25,1475108385!A25,1475108584!A25,1475108783!A25,1475108996!A25,1475109209!A25,1475109409!A25,1475128456!A25,1475128655!A25,1475128855!A25,1475129055!A25,1475129255!A25,1475129455!A25,1475129655!A25,1475129855!A25,1475130054!A25,1475130252!A25,1475149100!A25,1475149313!A25,1475149525!A25,1475149727!A25,1475149930!A25,1475150161!A25,1475150374!A25,1475150572!A25,1475150773!A25,1475150974!A25)</f>
        <v>0</v>
      </c>
      <c r="B25">
        <f>MEDIAN(1475107559!B25,1475107760!B25,1475107972!B25,1475108185!B25,1475108385!B25,1475108584!B25,1475108783!B25,1475108996!B25,1475109209!B25,1475109409!B25,1475128456!B25,1475128655!B25,1475128855!B25,1475129055!B25,1475129255!B25,1475129455!B25,1475129655!B25,1475129855!B25,1475130054!B25,1475130252!B25,1475149100!B25,1475149313!B25,1475149525!B25,1475149727!B25,1475149930!B25,1475150161!B25,1475150374!B25,1475150572!B25,1475150773!B25,1475150974!B25)</f>
        <v>0</v>
      </c>
      <c r="C25">
        <f>MEDIAN(1475107559!C25,1475107760!C25,1475107972!C25,1475108185!C25,1475108385!C25,1475108584!C25,1475108783!C25,1475108996!C25,1475109209!C25,1475109409!C25,1475128456!C25,1475128655!C25,1475128855!C25,1475129055!C25,1475129255!C25,1475129455!C25,1475129655!C25,1475129855!C25,1475130054!C25,1475130252!C25,1475149100!C25,1475149313!C25,1475149525!C25,1475149727!C25,1475149930!C25,1475150161!C25,1475150374!C25,1475150572!C25,1475150773!C25,1475150974!C25)</f>
        <v>0</v>
      </c>
      <c r="D25">
        <f>MEDIAN(1475107559!D25,1475107760!D25,1475107972!D25,1475108185!D25,1475108385!D25,1475108584!D25,1475108783!D25,1475108996!D25,1475109209!D25,1475109409!D25,1475128456!D25,1475128655!D25,1475128855!D25,1475129055!D25,1475129255!D25,1475129455!D25,1475129655!D25,1475129855!D25,1475130054!D25,1475130252!D25,1475149100!D25,1475149313!D25,1475149525!D25,1475149727!D25,1475149930!D25,1475150161!D25,1475150374!D25,1475150572!D25,1475150773!D25,1475150974!D25)</f>
        <v>0</v>
      </c>
      <c r="E25">
        <f>MEDIAN(1475107559!E25,1475107760!E25,1475107972!E25,1475108185!E25,1475108385!E25,1475108584!E25,1475108783!E25,1475108996!E25,1475109209!E25,1475109409!E25,1475128456!E25,1475128655!E25,1475128855!E25,1475129055!E25,1475129255!E25,1475129455!E25,1475129655!E25,1475129855!E25,1475130054!E25,1475130252!E25,1475149100!E25,1475149313!E25,1475149525!E25,1475149727!E25,1475149930!E25,1475150161!E25,1475150374!E25,1475150572!E25,1475150773!E25,1475150974!E25)</f>
        <v>0</v>
      </c>
      <c r="F25">
        <f>MEDIAN(1475107559!F25,1475107760!F25,1475107972!F25,1475108185!F25,1475108385!F25,1475108584!F25,1475108783!F25,1475108996!F25,1475109209!F25,1475109409!F25,1475128456!F25,1475128655!F25,1475128855!F25,1475129055!F25,1475129255!F25,1475129455!F25,1475129655!F25,1475129855!F25,1475130054!F25,1475130252!F25,1475149100!F25,1475149313!F25,1475149525!F25,1475149727!F25,1475149930!F25,1475150161!F25,1475150374!F25,1475150572!F25,1475150773!F25,1475150974!F25)</f>
        <v>0</v>
      </c>
      <c r="G25">
        <f>MEDIAN(1475107559!G25,1475107760!G25,1475107972!G25,1475108185!G25,1475108385!G25,1475108584!G25,1475108783!G25,1475108996!G25,1475109209!G25,1475109409!G25,1475128456!G25,1475128655!G25,1475128855!G25,1475129055!G25,1475129255!G25,1475129455!G25,1475129655!G25,1475129855!G25,1475130054!G25,1475130252!G25,1475149100!G25,1475149313!G25,1475149525!G25,1475149727!G25,1475149930!G25,1475150161!G25,1475150374!G25,1475150572!G25,1475150773!G25,1475150974!G25)</f>
        <v>0</v>
      </c>
      <c r="H25">
        <f>MEDIAN(1475107559!H25,1475107760!H25,1475107972!H25,1475108185!H25,1475108385!H25,1475108584!H25,1475108783!H25,1475108996!H25,1475109209!H25,1475109409!H25,1475128456!H25,1475128655!H25,1475128855!H25,1475129055!H25,1475129255!H25,1475129455!H25,1475129655!H25,1475129855!H25,1475130054!H25,1475130252!H25,1475149100!H25,1475149313!H25,1475149525!H25,1475149727!H25,1475149930!H25,1475150161!H25,1475150374!H25,1475150572!H25,1475150773!H25,1475150974!H25)</f>
        <v>0</v>
      </c>
      <c r="I25">
        <f>MEDIAN(1475107559!I25,1475107760!I25,1475107972!I25,1475108185!I25,1475108385!I25,1475108584!I25,1475108783!I25,1475108996!I25,1475109209!I25,1475109409!I25,1475128456!I25,1475128655!I25,1475128855!I25,1475129055!I25,1475129255!I25,1475129455!I25,1475129655!I25,1475129855!I25,1475130054!I25,1475130252!I25,1475149100!I25,1475149313!I25,1475149525!I25,1475149727!I25,1475149930!I25,1475150161!I25,1475150374!I25,1475150572!I25,1475150773!I25,1475150974!I25)</f>
        <v>0</v>
      </c>
      <c r="J25">
        <f>MEDIAN(1475107559!J25,1475107760!J25,1475107972!J25,1475108185!J25,1475108385!J25,1475108584!J25,1475108783!J25,1475108996!J25,1475109209!J25,1475109409!J25,1475128456!J25,1475128655!J25,1475128855!J25,1475129055!J25,1475129255!J25,1475129455!J25,1475129655!J25,1475129855!J25,1475130054!J25,1475130252!J25,1475149100!J25,1475149313!J25,1475149525!J25,1475149727!J25,1475149930!J25,1475150161!J25,1475150374!J25,1475150572!J25,1475150773!J25,1475150974!J25)</f>
        <v>0</v>
      </c>
      <c r="K25">
        <f>MEDIAN(1475107559!K25,1475107760!K25,1475107972!K25,1475108185!K25,1475108385!K25,1475108584!K25,1475108783!K25,1475108996!K25,1475109209!K25,1475109409!K25,1475128456!K25,1475128655!K25,1475128855!K25,1475129055!K25,1475129255!K25,1475129455!K25,1475129655!K25,1475129855!K25,1475130054!K25,1475130252!K25,1475149100!K25,1475149313!K25,1475149525!K25,1475149727!K25,1475149930!K25,1475150161!K25,1475150374!K25,1475150572!K25,1475150773!K25,1475150974!K25)</f>
        <v>0</v>
      </c>
    </row>
    <row r="26" spans="1:11">
      <c r="A26">
        <f>MEDIAN(1475107559!A26,1475107760!A26,1475107972!A26,1475108185!A26,1475108385!A26,1475108584!A26,1475108783!A26,1475108996!A26,1475109209!A26,1475109409!A26,1475128456!A26,1475128655!A26,1475128855!A26,1475129055!A26,1475129255!A26,1475129455!A26,1475129655!A26,1475129855!A26,1475130054!A26,1475130252!A26,1475149100!A26,1475149313!A26,1475149525!A26,1475149727!A26,1475149930!A26,1475150161!A26,1475150374!A26,1475150572!A26,1475150773!A26,1475150974!A26)</f>
        <v>0</v>
      </c>
      <c r="B26">
        <f>MEDIAN(1475107559!B26,1475107760!B26,1475107972!B26,1475108185!B26,1475108385!B26,1475108584!B26,1475108783!B26,1475108996!B26,1475109209!B26,1475109409!B26,1475128456!B26,1475128655!B26,1475128855!B26,1475129055!B26,1475129255!B26,1475129455!B26,1475129655!B26,1475129855!B26,1475130054!B26,1475130252!B26,1475149100!B26,1475149313!B26,1475149525!B26,1475149727!B26,1475149930!B26,1475150161!B26,1475150374!B26,1475150572!B26,1475150773!B26,1475150974!B26)</f>
        <v>0</v>
      </c>
      <c r="C26">
        <f>MEDIAN(1475107559!C26,1475107760!C26,1475107972!C26,1475108185!C26,1475108385!C26,1475108584!C26,1475108783!C26,1475108996!C26,1475109209!C26,1475109409!C26,1475128456!C26,1475128655!C26,1475128855!C26,1475129055!C26,1475129255!C26,1475129455!C26,1475129655!C26,1475129855!C26,1475130054!C26,1475130252!C26,1475149100!C26,1475149313!C26,1475149525!C26,1475149727!C26,1475149930!C26,1475150161!C26,1475150374!C26,1475150572!C26,1475150773!C26,1475150974!C26)</f>
        <v>0</v>
      </c>
      <c r="D26">
        <f>MEDIAN(1475107559!D26,1475107760!D26,1475107972!D26,1475108185!D26,1475108385!D26,1475108584!D26,1475108783!D26,1475108996!D26,1475109209!D26,1475109409!D26,1475128456!D26,1475128655!D26,1475128855!D26,1475129055!D26,1475129255!D26,1475129455!D26,1475129655!D26,1475129855!D26,1475130054!D26,1475130252!D26,1475149100!D26,1475149313!D26,1475149525!D26,1475149727!D26,1475149930!D26,1475150161!D26,1475150374!D26,1475150572!D26,1475150773!D26,1475150974!D26)</f>
        <v>0</v>
      </c>
      <c r="E26">
        <f>MEDIAN(1475107559!E26,1475107760!E26,1475107972!E26,1475108185!E26,1475108385!E26,1475108584!E26,1475108783!E26,1475108996!E26,1475109209!E26,1475109409!E26,1475128456!E26,1475128655!E26,1475128855!E26,1475129055!E26,1475129255!E26,1475129455!E26,1475129655!E26,1475129855!E26,1475130054!E26,1475130252!E26,1475149100!E26,1475149313!E26,1475149525!E26,1475149727!E26,1475149930!E26,1475150161!E26,1475150374!E26,1475150572!E26,1475150773!E26,1475150974!E26)</f>
        <v>0</v>
      </c>
      <c r="F26">
        <f>MEDIAN(1475107559!F26,1475107760!F26,1475107972!F26,1475108185!F26,1475108385!F26,1475108584!F26,1475108783!F26,1475108996!F26,1475109209!F26,1475109409!F26,1475128456!F26,1475128655!F26,1475128855!F26,1475129055!F26,1475129255!F26,1475129455!F26,1475129655!F26,1475129855!F26,1475130054!F26,1475130252!F26,1475149100!F26,1475149313!F26,1475149525!F26,1475149727!F26,1475149930!F26,1475150161!F26,1475150374!F26,1475150572!F26,1475150773!F26,1475150974!F26)</f>
        <v>0</v>
      </c>
      <c r="G26">
        <f>MEDIAN(1475107559!G26,1475107760!G26,1475107972!G26,1475108185!G26,1475108385!G26,1475108584!G26,1475108783!G26,1475108996!G26,1475109209!G26,1475109409!G26,1475128456!G26,1475128655!G26,1475128855!G26,1475129055!G26,1475129255!G26,1475129455!G26,1475129655!G26,1475129855!G26,1475130054!G26,1475130252!G26,1475149100!G26,1475149313!G26,1475149525!G26,1475149727!G26,1475149930!G26,1475150161!G26,1475150374!G26,1475150572!G26,1475150773!G26,1475150974!G26)</f>
        <v>0</v>
      </c>
      <c r="H26">
        <f>MEDIAN(1475107559!H26,1475107760!H26,1475107972!H26,1475108185!H26,1475108385!H26,1475108584!H26,1475108783!H26,1475108996!H26,1475109209!H26,1475109409!H26,1475128456!H26,1475128655!H26,1475128855!H26,1475129055!H26,1475129255!H26,1475129455!H26,1475129655!H26,1475129855!H26,1475130054!H26,1475130252!H26,1475149100!H26,1475149313!H26,1475149525!H26,1475149727!H26,1475149930!H26,1475150161!H26,1475150374!H26,1475150572!H26,1475150773!H26,1475150974!H26)</f>
        <v>0</v>
      </c>
      <c r="I26">
        <f>MEDIAN(1475107559!I26,1475107760!I26,1475107972!I26,1475108185!I26,1475108385!I26,1475108584!I26,1475108783!I26,1475108996!I26,1475109209!I26,1475109409!I26,1475128456!I26,1475128655!I26,1475128855!I26,1475129055!I26,1475129255!I26,1475129455!I26,1475129655!I26,1475129855!I26,1475130054!I26,1475130252!I26,1475149100!I26,1475149313!I26,1475149525!I26,1475149727!I26,1475149930!I26,1475150161!I26,1475150374!I26,1475150572!I26,1475150773!I26,1475150974!I26)</f>
        <v>0</v>
      </c>
      <c r="J26">
        <f>MEDIAN(1475107559!J26,1475107760!J26,1475107972!J26,1475108185!J26,1475108385!J26,1475108584!J26,1475108783!J26,1475108996!J26,1475109209!J26,1475109409!J26,1475128456!J26,1475128655!J26,1475128855!J26,1475129055!J26,1475129255!J26,1475129455!J26,1475129655!J26,1475129855!J26,1475130054!J26,1475130252!J26,1475149100!J26,1475149313!J26,1475149525!J26,1475149727!J26,1475149930!J26,1475150161!J26,1475150374!J26,1475150572!J26,1475150773!J26,1475150974!J26)</f>
        <v>0</v>
      </c>
      <c r="K26">
        <f>MEDIAN(1475107559!K26,1475107760!K26,1475107972!K26,1475108185!K26,1475108385!K26,1475108584!K26,1475108783!K26,1475108996!K26,1475109209!K26,1475109409!K26,1475128456!K26,1475128655!K26,1475128855!K26,1475129055!K26,1475129255!K26,1475129455!K26,1475129655!K26,1475129855!K26,1475130054!K26,1475130252!K26,1475149100!K26,1475149313!K26,1475149525!K26,1475149727!K26,1475149930!K26,1475150161!K26,1475150374!K26,1475150572!K26,1475150773!K26,1475150974!K26)</f>
        <v>0</v>
      </c>
    </row>
    <row r="27" spans="1:11">
      <c r="A27">
        <f>MEDIAN(1475107559!A27,1475107760!A27,1475107972!A27,1475108185!A27,1475108385!A27,1475108584!A27,1475108783!A27,1475108996!A27,1475109209!A27,1475109409!A27,1475128456!A27,1475128655!A27,1475128855!A27,1475129055!A27,1475129255!A27,1475129455!A27,1475129655!A27,1475129855!A27,1475130054!A27,1475130252!A27,1475149100!A27,1475149313!A27,1475149525!A27,1475149727!A27,1475149930!A27,1475150161!A27,1475150374!A27,1475150572!A27,1475150773!A27,1475150974!A27)</f>
        <v>0</v>
      </c>
      <c r="B27">
        <f>MEDIAN(1475107559!B27,1475107760!B27,1475107972!B27,1475108185!B27,1475108385!B27,1475108584!B27,1475108783!B27,1475108996!B27,1475109209!B27,1475109409!B27,1475128456!B27,1475128655!B27,1475128855!B27,1475129055!B27,1475129255!B27,1475129455!B27,1475129655!B27,1475129855!B27,1475130054!B27,1475130252!B27,1475149100!B27,1475149313!B27,1475149525!B27,1475149727!B27,1475149930!B27,1475150161!B27,1475150374!B27,1475150572!B27,1475150773!B27,1475150974!B27)</f>
        <v>0</v>
      </c>
      <c r="C27">
        <f>MEDIAN(1475107559!C27,1475107760!C27,1475107972!C27,1475108185!C27,1475108385!C27,1475108584!C27,1475108783!C27,1475108996!C27,1475109209!C27,1475109409!C27,1475128456!C27,1475128655!C27,1475128855!C27,1475129055!C27,1475129255!C27,1475129455!C27,1475129655!C27,1475129855!C27,1475130054!C27,1475130252!C27,1475149100!C27,1475149313!C27,1475149525!C27,1475149727!C27,1475149930!C27,1475150161!C27,1475150374!C27,1475150572!C27,1475150773!C27,1475150974!C27)</f>
        <v>0</v>
      </c>
      <c r="D27">
        <f>MEDIAN(1475107559!D27,1475107760!D27,1475107972!D27,1475108185!D27,1475108385!D27,1475108584!D27,1475108783!D27,1475108996!D27,1475109209!D27,1475109409!D27,1475128456!D27,1475128655!D27,1475128855!D27,1475129055!D27,1475129255!D27,1475129455!D27,1475129655!D27,1475129855!D27,1475130054!D27,1475130252!D27,1475149100!D27,1475149313!D27,1475149525!D27,1475149727!D27,1475149930!D27,1475150161!D27,1475150374!D27,1475150572!D27,1475150773!D27,1475150974!D27)</f>
        <v>0</v>
      </c>
      <c r="E27">
        <f>MEDIAN(1475107559!E27,1475107760!E27,1475107972!E27,1475108185!E27,1475108385!E27,1475108584!E27,1475108783!E27,1475108996!E27,1475109209!E27,1475109409!E27,1475128456!E27,1475128655!E27,1475128855!E27,1475129055!E27,1475129255!E27,1475129455!E27,1475129655!E27,1475129855!E27,1475130054!E27,1475130252!E27,1475149100!E27,1475149313!E27,1475149525!E27,1475149727!E27,1475149930!E27,1475150161!E27,1475150374!E27,1475150572!E27,1475150773!E27,1475150974!E27)</f>
        <v>0</v>
      </c>
      <c r="F27">
        <f>MEDIAN(1475107559!F27,1475107760!F27,1475107972!F27,1475108185!F27,1475108385!F27,1475108584!F27,1475108783!F27,1475108996!F27,1475109209!F27,1475109409!F27,1475128456!F27,1475128655!F27,1475128855!F27,1475129055!F27,1475129255!F27,1475129455!F27,1475129655!F27,1475129855!F27,1475130054!F27,1475130252!F27,1475149100!F27,1475149313!F27,1475149525!F27,1475149727!F27,1475149930!F27,1475150161!F27,1475150374!F27,1475150572!F27,1475150773!F27,1475150974!F27)</f>
        <v>0</v>
      </c>
      <c r="G27">
        <f>MEDIAN(1475107559!G27,1475107760!G27,1475107972!G27,1475108185!G27,1475108385!G27,1475108584!G27,1475108783!G27,1475108996!G27,1475109209!G27,1475109409!G27,1475128456!G27,1475128655!G27,1475128855!G27,1475129055!G27,1475129255!G27,1475129455!G27,1475129655!G27,1475129855!G27,1475130054!G27,1475130252!G27,1475149100!G27,1475149313!G27,1475149525!G27,1475149727!G27,1475149930!G27,1475150161!G27,1475150374!G27,1475150572!G27,1475150773!G27,1475150974!G27)</f>
        <v>0</v>
      </c>
      <c r="H27">
        <f>MEDIAN(1475107559!H27,1475107760!H27,1475107972!H27,1475108185!H27,1475108385!H27,1475108584!H27,1475108783!H27,1475108996!H27,1475109209!H27,1475109409!H27,1475128456!H27,1475128655!H27,1475128855!H27,1475129055!H27,1475129255!H27,1475129455!H27,1475129655!H27,1475129855!H27,1475130054!H27,1475130252!H27,1475149100!H27,1475149313!H27,1475149525!H27,1475149727!H27,1475149930!H27,1475150161!H27,1475150374!H27,1475150572!H27,1475150773!H27,1475150974!H27)</f>
        <v>0</v>
      </c>
      <c r="I27">
        <f>MEDIAN(1475107559!I27,1475107760!I27,1475107972!I27,1475108185!I27,1475108385!I27,1475108584!I27,1475108783!I27,1475108996!I27,1475109209!I27,1475109409!I27,1475128456!I27,1475128655!I27,1475128855!I27,1475129055!I27,1475129255!I27,1475129455!I27,1475129655!I27,1475129855!I27,1475130054!I27,1475130252!I27,1475149100!I27,1475149313!I27,1475149525!I27,1475149727!I27,1475149930!I27,1475150161!I27,1475150374!I27,1475150572!I27,1475150773!I27,1475150974!I27)</f>
        <v>0</v>
      </c>
      <c r="J27">
        <f>MEDIAN(1475107559!J27,1475107760!J27,1475107972!J27,1475108185!J27,1475108385!J27,1475108584!J27,1475108783!J27,1475108996!J27,1475109209!J27,1475109409!J27,1475128456!J27,1475128655!J27,1475128855!J27,1475129055!J27,1475129255!J27,1475129455!J27,1475129655!J27,1475129855!J27,1475130054!J27,1475130252!J27,1475149100!J27,1475149313!J27,1475149525!J27,1475149727!J27,1475149930!J27,1475150161!J27,1475150374!J27,1475150572!J27,1475150773!J27,1475150974!J27)</f>
        <v>0</v>
      </c>
      <c r="K27">
        <f>MEDIAN(1475107559!K27,1475107760!K27,1475107972!K27,1475108185!K27,1475108385!K27,1475108584!K27,1475108783!K27,1475108996!K27,1475109209!K27,1475109409!K27,1475128456!K27,1475128655!K27,1475128855!K27,1475129055!K27,1475129255!K27,1475129455!K27,1475129655!K27,1475129855!K27,1475130054!K27,1475130252!K27,1475149100!K27,1475149313!K27,1475149525!K27,1475149727!K27,1475149930!K27,1475150161!K27,1475150374!K27,1475150572!K27,1475150773!K27,1475150974!K27)</f>
        <v>0</v>
      </c>
    </row>
    <row r="28" spans="1:11">
      <c r="A28">
        <f>MEDIAN(1475107559!A28,1475107760!A28,1475107972!A28,1475108185!A28,1475108385!A28,1475108584!A28,1475108783!A28,1475108996!A28,1475109209!A28,1475109409!A28,1475128456!A28,1475128655!A28,1475128855!A28,1475129055!A28,1475129255!A28,1475129455!A28,1475129655!A28,1475129855!A28,1475130054!A28,1475130252!A28,1475149100!A28,1475149313!A28,1475149525!A28,1475149727!A28,1475149930!A28,1475150161!A28,1475150374!A28,1475150572!A28,1475150773!A28,1475150974!A28)</f>
        <v>0</v>
      </c>
      <c r="B28">
        <f>MEDIAN(1475107559!B28,1475107760!B28,1475107972!B28,1475108185!B28,1475108385!B28,1475108584!B28,1475108783!B28,1475108996!B28,1475109209!B28,1475109409!B28,1475128456!B28,1475128655!B28,1475128855!B28,1475129055!B28,1475129255!B28,1475129455!B28,1475129655!B28,1475129855!B28,1475130054!B28,1475130252!B28,1475149100!B28,1475149313!B28,1475149525!B28,1475149727!B28,1475149930!B28,1475150161!B28,1475150374!B28,1475150572!B28,1475150773!B28,1475150974!B28)</f>
        <v>0</v>
      </c>
      <c r="C28">
        <f>MEDIAN(1475107559!C28,1475107760!C28,1475107972!C28,1475108185!C28,1475108385!C28,1475108584!C28,1475108783!C28,1475108996!C28,1475109209!C28,1475109409!C28,1475128456!C28,1475128655!C28,1475128855!C28,1475129055!C28,1475129255!C28,1475129455!C28,1475129655!C28,1475129855!C28,1475130054!C28,1475130252!C28,1475149100!C28,1475149313!C28,1475149525!C28,1475149727!C28,1475149930!C28,1475150161!C28,1475150374!C28,1475150572!C28,1475150773!C28,1475150974!C28)</f>
        <v>0</v>
      </c>
      <c r="D28">
        <f>MEDIAN(1475107559!D28,1475107760!D28,1475107972!D28,1475108185!D28,1475108385!D28,1475108584!D28,1475108783!D28,1475108996!D28,1475109209!D28,1475109409!D28,1475128456!D28,1475128655!D28,1475128855!D28,1475129055!D28,1475129255!D28,1475129455!D28,1475129655!D28,1475129855!D28,1475130054!D28,1475130252!D28,1475149100!D28,1475149313!D28,1475149525!D28,1475149727!D28,1475149930!D28,1475150161!D28,1475150374!D28,1475150572!D28,1475150773!D28,1475150974!D28)</f>
        <v>0</v>
      </c>
      <c r="E28">
        <f>MEDIAN(1475107559!E28,1475107760!E28,1475107972!E28,1475108185!E28,1475108385!E28,1475108584!E28,1475108783!E28,1475108996!E28,1475109209!E28,1475109409!E28,1475128456!E28,1475128655!E28,1475128855!E28,1475129055!E28,1475129255!E28,1475129455!E28,1475129655!E28,1475129855!E28,1475130054!E28,1475130252!E28,1475149100!E28,1475149313!E28,1475149525!E28,1475149727!E28,1475149930!E28,1475150161!E28,1475150374!E28,1475150572!E28,1475150773!E28,1475150974!E28)</f>
        <v>0</v>
      </c>
      <c r="F28">
        <f>MEDIAN(1475107559!F28,1475107760!F28,1475107972!F28,1475108185!F28,1475108385!F28,1475108584!F28,1475108783!F28,1475108996!F28,1475109209!F28,1475109409!F28,1475128456!F28,1475128655!F28,1475128855!F28,1475129055!F28,1475129255!F28,1475129455!F28,1475129655!F28,1475129855!F28,1475130054!F28,1475130252!F28,1475149100!F28,1475149313!F28,1475149525!F28,1475149727!F28,1475149930!F28,1475150161!F28,1475150374!F28,1475150572!F28,1475150773!F28,1475150974!F28)</f>
        <v>0</v>
      </c>
      <c r="G28">
        <f>MEDIAN(1475107559!G28,1475107760!G28,1475107972!G28,1475108185!G28,1475108385!G28,1475108584!G28,1475108783!G28,1475108996!G28,1475109209!G28,1475109409!G28,1475128456!G28,1475128655!G28,1475128855!G28,1475129055!G28,1475129255!G28,1475129455!G28,1475129655!G28,1475129855!G28,1475130054!G28,1475130252!G28,1475149100!G28,1475149313!G28,1475149525!G28,1475149727!G28,1475149930!G28,1475150161!G28,1475150374!G28,1475150572!G28,1475150773!G28,1475150974!G28)</f>
        <v>0</v>
      </c>
      <c r="H28">
        <f>MEDIAN(1475107559!H28,1475107760!H28,1475107972!H28,1475108185!H28,1475108385!H28,1475108584!H28,1475108783!H28,1475108996!H28,1475109209!H28,1475109409!H28,1475128456!H28,1475128655!H28,1475128855!H28,1475129055!H28,1475129255!H28,1475129455!H28,1475129655!H28,1475129855!H28,1475130054!H28,1475130252!H28,1475149100!H28,1475149313!H28,1475149525!H28,1475149727!H28,1475149930!H28,1475150161!H28,1475150374!H28,1475150572!H28,1475150773!H28,1475150974!H28)</f>
        <v>0</v>
      </c>
      <c r="I28">
        <f>MEDIAN(1475107559!I28,1475107760!I28,1475107972!I28,1475108185!I28,1475108385!I28,1475108584!I28,1475108783!I28,1475108996!I28,1475109209!I28,1475109409!I28,1475128456!I28,1475128655!I28,1475128855!I28,1475129055!I28,1475129255!I28,1475129455!I28,1475129655!I28,1475129855!I28,1475130054!I28,1475130252!I28,1475149100!I28,1475149313!I28,1475149525!I28,1475149727!I28,1475149930!I28,1475150161!I28,1475150374!I28,1475150572!I28,1475150773!I28,1475150974!I28)</f>
        <v>0</v>
      </c>
      <c r="J28">
        <f>MEDIAN(1475107559!J28,1475107760!J28,1475107972!J28,1475108185!J28,1475108385!J28,1475108584!J28,1475108783!J28,1475108996!J28,1475109209!J28,1475109409!J28,1475128456!J28,1475128655!J28,1475128855!J28,1475129055!J28,1475129255!J28,1475129455!J28,1475129655!J28,1475129855!J28,1475130054!J28,1475130252!J28,1475149100!J28,1475149313!J28,1475149525!J28,1475149727!J28,1475149930!J28,1475150161!J28,1475150374!J28,1475150572!J28,1475150773!J28,1475150974!J28)</f>
        <v>0</v>
      </c>
      <c r="K28">
        <f>MEDIAN(1475107559!K28,1475107760!K28,1475107972!K28,1475108185!K28,1475108385!K28,1475108584!K28,1475108783!K28,1475108996!K28,1475109209!K28,1475109409!K28,1475128456!K28,1475128655!K28,1475128855!K28,1475129055!K28,1475129255!K28,1475129455!K28,1475129655!K28,1475129855!K28,1475130054!K28,1475130252!K28,1475149100!K28,1475149313!K28,1475149525!K28,1475149727!K28,1475149930!K28,1475150161!K28,1475150374!K28,1475150572!K28,1475150773!K28,1475150974!K28)</f>
        <v>0</v>
      </c>
    </row>
    <row r="29" spans="1:11">
      <c r="A29">
        <f>MEDIAN(1475107559!A29,1475107760!A29,1475107972!A29,1475108185!A29,1475108385!A29,1475108584!A29,1475108783!A29,1475108996!A29,1475109209!A29,1475109409!A29,1475128456!A29,1475128655!A29,1475128855!A29,1475129055!A29,1475129255!A29,1475129455!A29,1475129655!A29,1475129855!A29,1475130054!A29,1475130252!A29,1475149100!A29,1475149313!A29,1475149525!A29,1475149727!A29,1475149930!A29,1475150161!A29,1475150374!A29,1475150572!A29,1475150773!A29,1475150974!A29)</f>
        <v>0</v>
      </c>
      <c r="B29">
        <f>MEDIAN(1475107559!B29,1475107760!B29,1475107972!B29,1475108185!B29,1475108385!B29,1475108584!B29,1475108783!B29,1475108996!B29,1475109209!B29,1475109409!B29,1475128456!B29,1475128655!B29,1475128855!B29,1475129055!B29,1475129255!B29,1475129455!B29,1475129655!B29,1475129855!B29,1475130054!B29,1475130252!B29,1475149100!B29,1475149313!B29,1475149525!B29,1475149727!B29,1475149930!B29,1475150161!B29,1475150374!B29,1475150572!B29,1475150773!B29,1475150974!B29)</f>
        <v>0</v>
      </c>
      <c r="C29">
        <f>MEDIAN(1475107559!C29,1475107760!C29,1475107972!C29,1475108185!C29,1475108385!C29,1475108584!C29,1475108783!C29,1475108996!C29,1475109209!C29,1475109409!C29,1475128456!C29,1475128655!C29,1475128855!C29,1475129055!C29,1475129255!C29,1475129455!C29,1475129655!C29,1475129855!C29,1475130054!C29,1475130252!C29,1475149100!C29,1475149313!C29,1475149525!C29,1475149727!C29,1475149930!C29,1475150161!C29,1475150374!C29,1475150572!C29,1475150773!C29,1475150974!C29)</f>
        <v>0</v>
      </c>
      <c r="D29">
        <f>MEDIAN(1475107559!D29,1475107760!D29,1475107972!D29,1475108185!D29,1475108385!D29,1475108584!D29,1475108783!D29,1475108996!D29,1475109209!D29,1475109409!D29,1475128456!D29,1475128655!D29,1475128855!D29,1475129055!D29,1475129255!D29,1475129455!D29,1475129655!D29,1475129855!D29,1475130054!D29,1475130252!D29,1475149100!D29,1475149313!D29,1475149525!D29,1475149727!D29,1475149930!D29,1475150161!D29,1475150374!D29,1475150572!D29,1475150773!D29,1475150974!D29)</f>
        <v>0</v>
      </c>
      <c r="E29">
        <f>MEDIAN(1475107559!E29,1475107760!E29,1475107972!E29,1475108185!E29,1475108385!E29,1475108584!E29,1475108783!E29,1475108996!E29,1475109209!E29,1475109409!E29,1475128456!E29,1475128655!E29,1475128855!E29,1475129055!E29,1475129255!E29,1475129455!E29,1475129655!E29,1475129855!E29,1475130054!E29,1475130252!E29,1475149100!E29,1475149313!E29,1475149525!E29,1475149727!E29,1475149930!E29,1475150161!E29,1475150374!E29,1475150572!E29,1475150773!E29,1475150974!E29)</f>
        <v>0</v>
      </c>
      <c r="F29">
        <f>MEDIAN(1475107559!F29,1475107760!F29,1475107972!F29,1475108185!F29,1475108385!F29,1475108584!F29,1475108783!F29,1475108996!F29,1475109209!F29,1475109409!F29,1475128456!F29,1475128655!F29,1475128855!F29,1475129055!F29,1475129255!F29,1475129455!F29,1475129655!F29,1475129855!F29,1475130054!F29,1475130252!F29,1475149100!F29,1475149313!F29,1475149525!F29,1475149727!F29,1475149930!F29,1475150161!F29,1475150374!F29,1475150572!F29,1475150773!F29,1475150974!F29)</f>
        <v>0</v>
      </c>
      <c r="G29">
        <f>MEDIAN(1475107559!G29,1475107760!G29,1475107972!G29,1475108185!G29,1475108385!G29,1475108584!G29,1475108783!G29,1475108996!G29,1475109209!G29,1475109409!G29,1475128456!G29,1475128655!G29,1475128855!G29,1475129055!G29,1475129255!G29,1475129455!G29,1475129655!G29,1475129855!G29,1475130054!G29,1475130252!G29,1475149100!G29,1475149313!G29,1475149525!G29,1475149727!G29,1475149930!G29,1475150161!G29,1475150374!G29,1475150572!G29,1475150773!G29,1475150974!G29)</f>
        <v>0</v>
      </c>
      <c r="H29">
        <f>MEDIAN(1475107559!H29,1475107760!H29,1475107972!H29,1475108185!H29,1475108385!H29,1475108584!H29,1475108783!H29,1475108996!H29,1475109209!H29,1475109409!H29,1475128456!H29,1475128655!H29,1475128855!H29,1475129055!H29,1475129255!H29,1475129455!H29,1475129655!H29,1475129855!H29,1475130054!H29,1475130252!H29,1475149100!H29,1475149313!H29,1475149525!H29,1475149727!H29,1475149930!H29,1475150161!H29,1475150374!H29,1475150572!H29,1475150773!H29,1475150974!H29)</f>
        <v>0</v>
      </c>
      <c r="I29">
        <f>MEDIAN(1475107559!I29,1475107760!I29,1475107972!I29,1475108185!I29,1475108385!I29,1475108584!I29,1475108783!I29,1475108996!I29,1475109209!I29,1475109409!I29,1475128456!I29,1475128655!I29,1475128855!I29,1475129055!I29,1475129255!I29,1475129455!I29,1475129655!I29,1475129855!I29,1475130054!I29,1475130252!I29,1475149100!I29,1475149313!I29,1475149525!I29,1475149727!I29,1475149930!I29,1475150161!I29,1475150374!I29,1475150572!I29,1475150773!I29,1475150974!I29)</f>
        <v>0</v>
      </c>
      <c r="J29">
        <f>MEDIAN(1475107559!J29,1475107760!J29,1475107972!J29,1475108185!J29,1475108385!J29,1475108584!J29,1475108783!J29,1475108996!J29,1475109209!J29,1475109409!J29,1475128456!J29,1475128655!J29,1475128855!J29,1475129055!J29,1475129255!J29,1475129455!J29,1475129655!J29,1475129855!J29,1475130054!J29,1475130252!J29,1475149100!J29,1475149313!J29,1475149525!J29,1475149727!J29,1475149930!J29,1475150161!J29,1475150374!J29,1475150572!J29,1475150773!J29,1475150974!J29)</f>
        <v>0</v>
      </c>
      <c r="K29">
        <f>MEDIAN(1475107559!K29,1475107760!K29,1475107972!K29,1475108185!K29,1475108385!K29,1475108584!K29,1475108783!K29,1475108996!K29,1475109209!K29,1475109409!K29,1475128456!K29,1475128655!K29,1475128855!K29,1475129055!K29,1475129255!K29,1475129455!K29,1475129655!K29,1475129855!K29,1475130054!K29,1475130252!K29,1475149100!K29,1475149313!K29,1475149525!K29,1475149727!K29,1475149930!K29,1475150161!K29,1475150374!K29,1475150572!K29,1475150773!K29,1475150974!K29)</f>
        <v>0</v>
      </c>
    </row>
    <row r="30" spans="1:11">
      <c r="A30">
        <f>MEDIAN(1475107559!A30,1475107760!A30,1475107972!A30,1475108185!A30,1475108385!A30,1475108584!A30,1475108783!A30,1475108996!A30,1475109209!A30,1475109409!A30,1475128456!A30,1475128655!A30,1475128855!A30,1475129055!A30,1475129255!A30,1475129455!A30,1475129655!A30,1475129855!A30,1475130054!A30,1475130252!A30,1475149100!A30,1475149313!A30,1475149525!A30,1475149727!A30,1475149930!A30,1475150161!A30,1475150374!A30,1475150572!A30,1475150773!A30,1475150974!A30)</f>
        <v>0</v>
      </c>
      <c r="B30">
        <f>MEDIAN(1475107559!B30,1475107760!B30,1475107972!B30,1475108185!B30,1475108385!B30,1475108584!B30,1475108783!B30,1475108996!B30,1475109209!B30,1475109409!B30,1475128456!B30,1475128655!B30,1475128855!B30,1475129055!B30,1475129255!B30,1475129455!B30,1475129655!B30,1475129855!B30,1475130054!B30,1475130252!B30,1475149100!B30,1475149313!B30,1475149525!B30,1475149727!B30,1475149930!B30,1475150161!B30,1475150374!B30,1475150572!B30,1475150773!B30,1475150974!B30)</f>
        <v>0</v>
      </c>
      <c r="C30">
        <f>MEDIAN(1475107559!C30,1475107760!C30,1475107972!C30,1475108185!C30,1475108385!C30,1475108584!C30,1475108783!C30,1475108996!C30,1475109209!C30,1475109409!C30,1475128456!C30,1475128655!C30,1475128855!C30,1475129055!C30,1475129255!C30,1475129455!C30,1475129655!C30,1475129855!C30,1475130054!C30,1475130252!C30,1475149100!C30,1475149313!C30,1475149525!C30,1475149727!C30,1475149930!C30,1475150161!C30,1475150374!C30,1475150572!C30,1475150773!C30,1475150974!C30)</f>
        <v>0</v>
      </c>
      <c r="D30">
        <f>MEDIAN(1475107559!D30,1475107760!D30,1475107972!D30,1475108185!D30,1475108385!D30,1475108584!D30,1475108783!D30,1475108996!D30,1475109209!D30,1475109409!D30,1475128456!D30,1475128655!D30,1475128855!D30,1475129055!D30,1475129255!D30,1475129455!D30,1475129655!D30,1475129855!D30,1475130054!D30,1475130252!D30,1475149100!D30,1475149313!D30,1475149525!D30,1475149727!D30,1475149930!D30,1475150161!D30,1475150374!D30,1475150572!D30,1475150773!D30,1475150974!D30)</f>
        <v>0</v>
      </c>
      <c r="E30">
        <f>MEDIAN(1475107559!E30,1475107760!E30,1475107972!E30,1475108185!E30,1475108385!E30,1475108584!E30,1475108783!E30,1475108996!E30,1475109209!E30,1475109409!E30,1475128456!E30,1475128655!E30,1475128855!E30,1475129055!E30,1475129255!E30,1475129455!E30,1475129655!E30,1475129855!E30,1475130054!E30,1475130252!E30,1475149100!E30,1475149313!E30,1475149525!E30,1475149727!E30,1475149930!E30,1475150161!E30,1475150374!E30,1475150572!E30,1475150773!E30,1475150974!E30)</f>
        <v>0</v>
      </c>
      <c r="F30">
        <f>MEDIAN(1475107559!F30,1475107760!F30,1475107972!F30,1475108185!F30,1475108385!F30,1475108584!F30,1475108783!F30,1475108996!F30,1475109209!F30,1475109409!F30,1475128456!F30,1475128655!F30,1475128855!F30,1475129055!F30,1475129255!F30,1475129455!F30,1475129655!F30,1475129855!F30,1475130054!F30,1475130252!F30,1475149100!F30,1475149313!F30,1475149525!F30,1475149727!F30,1475149930!F30,1475150161!F30,1475150374!F30,1475150572!F30,1475150773!F30,1475150974!F30)</f>
        <v>0</v>
      </c>
      <c r="G30">
        <f>MEDIAN(1475107559!G30,1475107760!G30,1475107972!G30,1475108185!G30,1475108385!G30,1475108584!G30,1475108783!G30,1475108996!G30,1475109209!G30,1475109409!G30,1475128456!G30,1475128655!G30,1475128855!G30,1475129055!G30,1475129255!G30,1475129455!G30,1475129655!G30,1475129855!G30,1475130054!G30,1475130252!G30,1475149100!G30,1475149313!G30,1475149525!G30,1475149727!G30,1475149930!G30,1475150161!G30,1475150374!G30,1475150572!G30,1475150773!G30,1475150974!G30)</f>
        <v>0</v>
      </c>
      <c r="H30">
        <f>MEDIAN(1475107559!H30,1475107760!H30,1475107972!H30,1475108185!H30,1475108385!H30,1475108584!H30,1475108783!H30,1475108996!H30,1475109209!H30,1475109409!H30,1475128456!H30,1475128655!H30,1475128855!H30,1475129055!H30,1475129255!H30,1475129455!H30,1475129655!H30,1475129855!H30,1475130054!H30,1475130252!H30,1475149100!H30,1475149313!H30,1475149525!H30,1475149727!H30,1475149930!H30,1475150161!H30,1475150374!H30,1475150572!H30,1475150773!H30,1475150974!H30)</f>
        <v>0</v>
      </c>
      <c r="I30">
        <f>MEDIAN(1475107559!I30,1475107760!I30,1475107972!I30,1475108185!I30,1475108385!I30,1475108584!I30,1475108783!I30,1475108996!I30,1475109209!I30,1475109409!I30,1475128456!I30,1475128655!I30,1475128855!I30,1475129055!I30,1475129255!I30,1475129455!I30,1475129655!I30,1475129855!I30,1475130054!I30,1475130252!I30,1475149100!I30,1475149313!I30,1475149525!I30,1475149727!I30,1475149930!I30,1475150161!I30,1475150374!I30,1475150572!I30,1475150773!I30,1475150974!I30)</f>
        <v>0</v>
      </c>
      <c r="J30">
        <f>MEDIAN(1475107559!J30,1475107760!J30,1475107972!J30,1475108185!J30,1475108385!J30,1475108584!J30,1475108783!J30,1475108996!J30,1475109209!J30,1475109409!J30,1475128456!J30,1475128655!J30,1475128855!J30,1475129055!J30,1475129255!J30,1475129455!J30,1475129655!J30,1475129855!J30,1475130054!J30,1475130252!J30,1475149100!J30,1475149313!J30,1475149525!J30,1475149727!J30,1475149930!J30,1475150161!J30,1475150374!J30,1475150572!J30,1475150773!J30,1475150974!J30)</f>
        <v>0</v>
      </c>
      <c r="K30">
        <f>MEDIAN(1475107559!K30,1475107760!K30,1475107972!K30,1475108185!K30,1475108385!K30,1475108584!K30,1475108783!K30,1475108996!K30,1475109209!K30,1475109409!K30,1475128456!K30,1475128655!K30,1475128855!K30,1475129055!K30,1475129255!K30,1475129455!K30,1475129655!K30,1475129855!K30,1475130054!K30,1475130252!K30,1475149100!K30,1475149313!K30,1475149525!K30,1475149727!K30,1475149930!K30,1475150161!K30,1475150374!K30,1475150572!K30,1475150773!K30,1475150974!K30)</f>
        <v>0</v>
      </c>
    </row>
    <row r="31" spans="1:11">
      <c r="A31">
        <f>MEDIAN(1475107559!A31,1475107760!A31,1475107972!A31,1475108185!A31,1475108385!A31,1475108584!A31,1475108783!A31,1475108996!A31,1475109209!A31,1475109409!A31,1475128456!A31,1475128655!A31,1475128855!A31,1475129055!A31,1475129255!A31,1475129455!A31,1475129655!A31,1475129855!A31,1475130054!A31,1475130252!A31,1475149100!A31,1475149313!A31,1475149525!A31,1475149727!A31,1475149930!A31,1475150161!A31,1475150374!A31,1475150572!A31,1475150773!A31,1475150974!A31)</f>
        <v>0</v>
      </c>
      <c r="B31">
        <f>MEDIAN(1475107559!B31,1475107760!B31,1475107972!B31,1475108185!B31,1475108385!B31,1475108584!B31,1475108783!B31,1475108996!B31,1475109209!B31,1475109409!B31,1475128456!B31,1475128655!B31,1475128855!B31,1475129055!B31,1475129255!B31,1475129455!B31,1475129655!B31,1475129855!B31,1475130054!B31,1475130252!B31,1475149100!B31,1475149313!B31,1475149525!B31,1475149727!B31,1475149930!B31,1475150161!B31,1475150374!B31,1475150572!B31,1475150773!B31,1475150974!B31)</f>
        <v>0</v>
      </c>
      <c r="C31">
        <f>MEDIAN(1475107559!C31,1475107760!C31,1475107972!C31,1475108185!C31,1475108385!C31,1475108584!C31,1475108783!C31,1475108996!C31,1475109209!C31,1475109409!C31,1475128456!C31,1475128655!C31,1475128855!C31,1475129055!C31,1475129255!C31,1475129455!C31,1475129655!C31,1475129855!C31,1475130054!C31,1475130252!C31,1475149100!C31,1475149313!C31,1475149525!C31,1475149727!C31,1475149930!C31,1475150161!C31,1475150374!C31,1475150572!C31,1475150773!C31,1475150974!C31)</f>
        <v>0</v>
      </c>
      <c r="D31">
        <f>MEDIAN(1475107559!D31,1475107760!D31,1475107972!D31,1475108185!D31,1475108385!D31,1475108584!D31,1475108783!D31,1475108996!D31,1475109209!D31,1475109409!D31,1475128456!D31,1475128655!D31,1475128855!D31,1475129055!D31,1475129255!D31,1475129455!D31,1475129655!D31,1475129855!D31,1475130054!D31,1475130252!D31,1475149100!D31,1475149313!D31,1475149525!D31,1475149727!D31,1475149930!D31,1475150161!D31,1475150374!D31,1475150572!D31,1475150773!D31,1475150974!D31)</f>
        <v>0</v>
      </c>
      <c r="E31">
        <f>MEDIAN(1475107559!E31,1475107760!E31,1475107972!E31,1475108185!E31,1475108385!E31,1475108584!E31,1475108783!E31,1475108996!E31,1475109209!E31,1475109409!E31,1475128456!E31,1475128655!E31,1475128855!E31,1475129055!E31,1475129255!E31,1475129455!E31,1475129655!E31,1475129855!E31,1475130054!E31,1475130252!E31,1475149100!E31,1475149313!E31,1475149525!E31,1475149727!E31,1475149930!E31,1475150161!E31,1475150374!E31,1475150572!E31,1475150773!E31,1475150974!E31)</f>
        <v>0</v>
      </c>
      <c r="F31">
        <f>MEDIAN(1475107559!F31,1475107760!F31,1475107972!F31,1475108185!F31,1475108385!F31,1475108584!F31,1475108783!F31,1475108996!F31,1475109209!F31,1475109409!F31,1475128456!F31,1475128655!F31,1475128855!F31,1475129055!F31,1475129255!F31,1475129455!F31,1475129655!F31,1475129855!F31,1475130054!F31,1475130252!F31,1475149100!F31,1475149313!F31,1475149525!F31,1475149727!F31,1475149930!F31,1475150161!F31,1475150374!F31,1475150572!F31,1475150773!F31,1475150974!F31)</f>
        <v>0</v>
      </c>
      <c r="G31">
        <f>MEDIAN(1475107559!G31,1475107760!G31,1475107972!G31,1475108185!G31,1475108385!G31,1475108584!G31,1475108783!G31,1475108996!G31,1475109209!G31,1475109409!G31,1475128456!G31,1475128655!G31,1475128855!G31,1475129055!G31,1475129255!G31,1475129455!G31,1475129655!G31,1475129855!G31,1475130054!G31,1475130252!G31,1475149100!G31,1475149313!G31,1475149525!G31,1475149727!G31,1475149930!G31,1475150161!G31,1475150374!G31,1475150572!G31,1475150773!G31,1475150974!G31)</f>
        <v>0</v>
      </c>
      <c r="H31">
        <f>MEDIAN(1475107559!H31,1475107760!H31,1475107972!H31,1475108185!H31,1475108385!H31,1475108584!H31,1475108783!H31,1475108996!H31,1475109209!H31,1475109409!H31,1475128456!H31,1475128655!H31,1475128855!H31,1475129055!H31,1475129255!H31,1475129455!H31,1475129655!H31,1475129855!H31,1475130054!H31,1475130252!H31,1475149100!H31,1475149313!H31,1475149525!H31,1475149727!H31,1475149930!H31,1475150161!H31,1475150374!H31,1475150572!H31,1475150773!H31,1475150974!H31)</f>
        <v>0</v>
      </c>
      <c r="I31">
        <f>MEDIAN(1475107559!I31,1475107760!I31,1475107972!I31,1475108185!I31,1475108385!I31,1475108584!I31,1475108783!I31,1475108996!I31,1475109209!I31,1475109409!I31,1475128456!I31,1475128655!I31,1475128855!I31,1475129055!I31,1475129255!I31,1475129455!I31,1475129655!I31,1475129855!I31,1475130054!I31,1475130252!I31,1475149100!I31,1475149313!I31,1475149525!I31,1475149727!I31,1475149930!I31,1475150161!I31,1475150374!I31,1475150572!I31,1475150773!I31,1475150974!I31)</f>
        <v>0</v>
      </c>
      <c r="J31">
        <f>MEDIAN(1475107559!J31,1475107760!J31,1475107972!J31,1475108185!J31,1475108385!J31,1475108584!J31,1475108783!J31,1475108996!J31,1475109209!J31,1475109409!J31,1475128456!J31,1475128655!J31,1475128855!J31,1475129055!J31,1475129255!J31,1475129455!J31,1475129655!J31,1475129855!J31,1475130054!J31,1475130252!J31,1475149100!J31,1475149313!J31,1475149525!J31,1475149727!J31,1475149930!J31,1475150161!J31,1475150374!J31,1475150572!J31,1475150773!J31,1475150974!J31)</f>
        <v>0</v>
      </c>
      <c r="K31">
        <f>MEDIAN(1475107559!K31,1475107760!K31,1475107972!K31,1475108185!K31,1475108385!K31,1475108584!K31,1475108783!K31,1475108996!K31,1475109209!K31,1475109409!K31,1475128456!K31,1475128655!K31,1475128855!K31,1475129055!K31,1475129255!K31,1475129455!K31,1475129655!K31,1475129855!K31,1475130054!K31,1475130252!K31,1475149100!K31,1475149313!K31,1475149525!K31,1475149727!K31,1475149930!K31,1475150161!K31,1475150374!K31,1475150572!K31,1475150773!K31,1475150974!K31)</f>
        <v>0</v>
      </c>
    </row>
    <row r="32" spans="1:11">
      <c r="A32">
        <f>MEDIAN(1475107559!A32,1475107760!A32,1475107972!A32,1475108185!A32,1475108385!A32,1475108584!A32,1475108783!A32,1475108996!A32,1475109209!A32,1475109409!A32,1475128456!A32,1475128655!A32,1475128855!A32,1475129055!A32,1475129255!A32,1475129455!A32,1475129655!A32,1475129855!A32,1475130054!A32,1475130252!A32,1475149100!A32,1475149313!A32,1475149525!A32,1475149727!A32,1475149930!A32,1475150161!A32,1475150374!A32,1475150572!A32,1475150773!A32,1475150974!A32)</f>
        <v>0</v>
      </c>
      <c r="B32">
        <f>MEDIAN(1475107559!B32,1475107760!B32,1475107972!B32,1475108185!B32,1475108385!B32,1475108584!B32,1475108783!B32,1475108996!B32,1475109209!B32,1475109409!B32,1475128456!B32,1475128655!B32,1475128855!B32,1475129055!B32,1475129255!B32,1475129455!B32,1475129655!B32,1475129855!B32,1475130054!B32,1475130252!B32,1475149100!B32,1475149313!B32,1475149525!B32,1475149727!B32,1475149930!B32,1475150161!B32,1475150374!B32,1475150572!B32,1475150773!B32,1475150974!B32)</f>
        <v>0</v>
      </c>
      <c r="C32">
        <f>MEDIAN(1475107559!C32,1475107760!C32,1475107972!C32,1475108185!C32,1475108385!C32,1475108584!C32,1475108783!C32,1475108996!C32,1475109209!C32,1475109409!C32,1475128456!C32,1475128655!C32,1475128855!C32,1475129055!C32,1475129255!C32,1475129455!C32,1475129655!C32,1475129855!C32,1475130054!C32,1475130252!C32,1475149100!C32,1475149313!C32,1475149525!C32,1475149727!C32,1475149930!C32,1475150161!C32,1475150374!C32,1475150572!C32,1475150773!C32,1475150974!C32)</f>
        <v>0</v>
      </c>
      <c r="D32">
        <f>MEDIAN(1475107559!D32,1475107760!D32,1475107972!D32,1475108185!D32,1475108385!D32,1475108584!D32,1475108783!D32,1475108996!D32,1475109209!D32,1475109409!D32,1475128456!D32,1475128655!D32,1475128855!D32,1475129055!D32,1475129255!D32,1475129455!D32,1475129655!D32,1475129855!D32,1475130054!D32,1475130252!D32,1475149100!D32,1475149313!D32,1475149525!D32,1475149727!D32,1475149930!D32,1475150161!D32,1475150374!D32,1475150572!D32,1475150773!D32,1475150974!D32)</f>
        <v>0</v>
      </c>
      <c r="E32">
        <f>MEDIAN(1475107559!E32,1475107760!E32,1475107972!E32,1475108185!E32,1475108385!E32,1475108584!E32,1475108783!E32,1475108996!E32,1475109209!E32,1475109409!E32,1475128456!E32,1475128655!E32,1475128855!E32,1475129055!E32,1475129255!E32,1475129455!E32,1475129655!E32,1475129855!E32,1475130054!E32,1475130252!E32,1475149100!E32,1475149313!E32,1475149525!E32,1475149727!E32,1475149930!E32,1475150161!E32,1475150374!E32,1475150572!E32,1475150773!E32,1475150974!E32)</f>
        <v>0</v>
      </c>
      <c r="F32">
        <f>MEDIAN(1475107559!F32,1475107760!F32,1475107972!F32,1475108185!F32,1475108385!F32,1475108584!F32,1475108783!F32,1475108996!F32,1475109209!F32,1475109409!F32,1475128456!F32,1475128655!F32,1475128855!F32,1475129055!F32,1475129255!F32,1475129455!F32,1475129655!F32,1475129855!F32,1475130054!F32,1475130252!F32,1475149100!F32,1475149313!F32,1475149525!F32,1475149727!F32,1475149930!F32,1475150161!F32,1475150374!F32,1475150572!F32,1475150773!F32,1475150974!F32)</f>
        <v>0</v>
      </c>
      <c r="G32">
        <f>MEDIAN(1475107559!G32,1475107760!G32,1475107972!G32,1475108185!G32,1475108385!G32,1475108584!G32,1475108783!G32,1475108996!G32,1475109209!G32,1475109409!G32,1475128456!G32,1475128655!G32,1475128855!G32,1475129055!G32,1475129255!G32,1475129455!G32,1475129655!G32,1475129855!G32,1475130054!G32,1475130252!G32,1475149100!G32,1475149313!G32,1475149525!G32,1475149727!G32,1475149930!G32,1475150161!G32,1475150374!G32,1475150572!G32,1475150773!G32,1475150974!G32)</f>
        <v>0</v>
      </c>
      <c r="H32">
        <f>MEDIAN(1475107559!H32,1475107760!H32,1475107972!H32,1475108185!H32,1475108385!H32,1475108584!H32,1475108783!H32,1475108996!H32,1475109209!H32,1475109409!H32,1475128456!H32,1475128655!H32,1475128855!H32,1475129055!H32,1475129255!H32,1475129455!H32,1475129655!H32,1475129855!H32,1475130054!H32,1475130252!H32,1475149100!H32,1475149313!H32,1475149525!H32,1475149727!H32,1475149930!H32,1475150161!H32,1475150374!H32,1475150572!H32,1475150773!H32,1475150974!H32)</f>
        <v>0</v>
      </c>
      <c r="I32">
        <f>MEDIAN(1475107559!I32,1475107760!I32,1475107972!I32,1475108185!I32,1475108385!I32,1475108584!I32,1475108783!I32,1475108996!I32,1475109209!I32,1475109409!I32,1475128456!I32,1475128655!I32,1475128855!I32,1475129055!I32,1475129255!I32,1475129455!I32,1475129655!I32,1475129855!I32,1475130054!I32,1475130252!I32,1475149100!I32,1475149313!I32,1475149525!I32,1475149727!I32,1475149930!I32,1475150161!I32,1475150374!I32,1475150572!I32,1475150773!I32,1475150974!I32)</f>
        <v>0</v>
      </c>
      <c r="J32">
        <f>MEDIAN(1475107559!J32,1475107760!J32,1475107972!J32,1475108185!J32,1475108385!J32,1475108584!J32,1475108783!J32,1475108996!J32,1475109209!J32,1475109409!J32,1475128456!J32,1475128655!J32,1475128855!J32,1475129055!J32,1475129255!J32,1475129455!J32,1475129655!J32,1475129855!J32,1475130054!J32,1475130252!J32,1475149100!J32,1475149313!J32,1475149525!J32,1475149727!J32,1475149930!J32,1475150161!J32,1475150374!J32,1475150572!J32,1475150773!J32,1475150974!J32)</f>
        <v>0</v>
      </c>
      <c r="K32">
        <f>MEDIAN(1475107559!K32,1475107760!K32,1475107972!K32,1475108185!K32,1475108385!K32,1475108584!K32,1475108783!K32,1475108996!K32,1475109209!K32,1475109409!K32,1475128456!K32,1475128655!K32,1475128855!K32,1475129055!K32,1475129255!K32,1475129455!K32,1475129655!K32,1475129855!K32,1475130054!K32,1475130252!K32,1475149100!K32,1475149313!K32,1475149525!K32,1475149727!K32,1475149930!K32,1475150161!K32,1475150374!K32,1475150572!K32,1475150773!K32,1475150974!K32)</f>
        <v>0</v>
      </c>
    </row>
    <row r="33" spans="1:11">
      <c r="A33">
        <f>MEDIAN(1475107559!A33,1475107760!A33,1475107972!A33,1475108185!A33,1475108385!A33,1475108584!A33,1475108783!A33,1475108996!A33,1475109209!A33,1475109409!A33,1475128456!A33,1475128655!A33,1475128855!A33,1475129055!A33,1475129255!A33,1475129455!A33,1475129655!A33,1475129855!A33,1475130054!A33,1475130252!A33,1475149100!A33,1475149313!A33,1475149525!A33,1475149727!A33,1475149930!A33,1475150161!A33,1475150374!A33,1475150572!A33,1475150773!A33,1475150974!A33)</f>
        <v>0</v>
      </c>
      <c r="B33">
        <f>MEDIAN(1475107559!B33,1475107760!B33,1475107972!B33,1475108185!B33,1475108385!B33,1475108584!B33,1475108783!B33,1475108996!B33,1475109209!B33,1475109409!B33,1475128456!B33,1475128655!B33,1475128855!B33,1475129055!B33,1475129255!B33,1475129455!B33,1475129655!B33,1475129855!B33,1475130054!B33,1475130252!B33,1475149100!B33,1475149313!B33,1475149525!B33,1475149727!B33,1475149930!B33,1475150161!B33,1475150374!B33,1475150572!B33,1475150773!B33,1475150974!B33)</f>
        <v>0</v>
      </c>
      <c r="C33">
        <f>MEDIAN(1475107559!C33,1475107760!C33,1475107972!C33,1475108185!C33,1475108385!C33,1475108584!C33,1475108783!C33,1475108996!C33,1475109209!C33,1475109409!C33,1475128456!C33,1475128655!C33,1475128855!C33,1475129055!C33,1475129255!C33,1475129455!C33,1475129655!C33,1475129855!C33,1475130054!C33,1475130252!C33,1475149100!C33,1475149313!C33,1475149525!C33,1475149727!C33,1475149930!C33,1475150161!C33,1475150374!C33,1475150572!C33,1475150773!C33,1475150974!C33)</f>
        <v>0</v>
      </c>
      <c r="D33">
        <f>MEDIAN(1475107559!D33,1475107760!D33,1475107972!D33,1475108185!D33,1475108385!D33,1475108584!D33,1475108783!D33,1475108996!D33,1475109209!D33,1475109409!D33,1475128456!D33,1475128655!D33,1475128855!D33,1475129055!D33,1475129255!D33,1475129455!D33,1475129655!D33,1475129855!D33,1475130054!D33,1475130252!D33,1475149100!D33,1475149313!D33,1475149525!D33,1475149727!D33,1475149930!D33,1475150161!D33,1475150374!D33,1475150572!D33,1475150773!D33,1475150974!D33)</f>
        <v>0</v>
      </c>
      <c r="E33">
        <f>MEDIAN(1475107559!E33,1475107760!E33,1475107972!E33,1475108185!E33,1475108385!E33,1475108584!E33,1475108783!E33,1475108996!E33,1475109209!E33,1475109409!E33,1475128456!E33,1475128655!E33,1475128855!E33,1475129055!E33,1475129255!E33,1475129455!E33,1475129655!E33,1475129855!E33,1475130054!E33,1475130252!E33,1475149100!E33,1475149313!E33,1475149525!E33,1475149727!E33,1475149930!E33,1475150161!E33,1475150374!E33,1475150572!E33,1475150773!E33,1475150974!E33)</f>
        <v>0</v>
      </c>
      <c r="F33">
        <f>MEDIAN(1475107559!F33,1475107760!F33,1475107972!F33,1475108185!F33,1475108385!F33,1475108584!F33,1475108783!F33,1475108996!F33,1475109209!F33,1475109409!F33,1475128456!F33,1475128655!F33,1475128855!F33,1475129055!F33,1475129255!F33,1475129455!F33,1475129655!F33,1475129855!F33,1475130054!F33,1475130252!F33,1475149100!F33,1475149313!F33,1475149525!F33,1475149727!F33,1475149930!F33,1475150161!F33,1475150374!F33,1475150572!F33,1475150773!F33,1475150974!F33)</f>
        <v>0</v>
      </c>
      <c r="G33">
        <f>MEDIAN(1475107559!G33,1475107760!G33,1475107972!G33,1475108185!G33,1475108385!G33,1475108584!G33,1475108783!G33,1475108996!G33,1475109209!G33,1475109409!G33,1475128456!G33,1475128655!G33,1475128855!G33,1475129055!G33,1475129255!G33,1475129455!G33,1475129655!G33,1475129855!G33,1475130054!G33,1475130252!G33,1475149100!G33,1475149313!G33,1475149525!G33,1475149727!G33,1475149930!G33,1475150161!G33,1475150374!G33,1475150572!G33,1475150773!G33,1475150974!G33)</f>
        <v>0</v>
      </c>
      <c r="H33">
        <f>MEDIAN(1475107559!H33,1475107760!H33,1475107972!H33,1475108185!H33,1475108385!H33,1475108584!H33,1475108783!H33,1475108996!H33,1475109209!H33,1475109409!H33,1475128456!H33,1475128655!H33,1475128855!H33,1475129055!H33,1475129255!H33,1475129455!H33,1475129655!H33,1475129855!H33,1475130054!H33,1475130252!H33,1475149100!H33,1475149313!H33,1475149525!H33,1475149727!H33,1475149930!H33,1475150161!H33,1475150374!H33,1475150572!H33,1475150773!H33,1475150974!H33)</f>
        <v>0</v>
      </c>
      <c r="I33">
        <f>MEDIAN(1475107559!I33,1475107760!I33,1475107972!I33,1475108185!I33,1475108385!I33,1475108584!I33,1475108783!I33,1475108996!I33,1475109209!I33,1475109409!I33,1475128456!I33,1475128655!I33,1475128855!I33,1475129055!I33,1475129255!I33,1475129455!I33,1475129655!I33,1475129855!I33,1475130054!I33,1475130252!I33,1475149100!I33,1475149313!I33,1475149525!I33,1475149727!I33,1475149930!I33,1475150161!I33,1475150374!I33,1475150572!I33,1475150773!I33,1475150974!I33)</f>
        <v>0</v>
      </c>
      <c r="J33">
        <f>MEDIAN(1475107559!J33,1475107760!J33,1475107972!J33,1475108185!J33,1475108385!J33,1475108584!J33,1475108783!J33,1475108996!J33,1475109209!J33,1475109409!J33,1475128456!J33,1475128655!J33,1475128855!J33,1475129055!J33,1475129255!J33,1475129455!J33,1475129655!J33,1475129855!J33,1475130054!J33,1475130252!J33,1475149100!J33,1475149313!J33,1475149525!J33,1475149727!J33,1475149930!J33,1475150161!J33,1475150374!J33,1475150572!J33,1475150773!J33,1475150974!J33)</f>
        <v>0</v>
      </c>
      <c r="K33">
        <f>MEDIAN(1475107559!K33,1475107760!K33,1475107972!K33,1475108185!K33,1475108385!K33,1475108584!K33,1475108783!K33,1475108996!K33,1475109209!K33,1475109409!K33,1475128456!K33,1475128655!K33,1475128855!K33,1475129055!K33,1475129255!K33,1475129455!K33,1475129655!K33,1475129855!K33,1475130054!K33,1475130252!K33,1475149100!K33,1475149313!K33,1475149525!K33,1475149727!K33,1475149930!K33,1475150161!K33,1475150374!K33,1475150572!K33,1475150773!K33,1475150974!K33)</f>
        <v>0</v>
      </c>
    </row>
    <row r="34" spans="1:11">
      <c r="A34">
        <f>MEDIAN(1475107559!A34,1475107760!A34,1475107972!A34,1475108185!A34,1475108385!A34,1475108584!A34,1475108783!A34,1475108996!A34,1475109209!A34,1475109409!A34,1475128456!A34,1475128655!A34,1475128855!A34,1475129055!A34,1475129255!A34,1475129455!A34,1475129655!A34,1475129855!A34,1475130054!A34,1475130252!A34,1475149100!A34,1475149313!A34,1475149525!A34,1475149727!A34,1475149930!A34,1475150161!A34,1475150374!A34,1475150572!A34,1475150773!A34,1475150974!A34)</f>
        <v>0</v>
      </c>
      <c r="B34">
        <f>MEDIAN(1475107559!B34,1475107760!B34,1475107972!B34,1475108185!B34,1475108385!B34,1475108584!B34,1475108783!B34,1475108996!B34,1475109209!B34,1475109409!B34,1475128456!B34,1475128655!B34,1475128855!B34,1475129055!B34,1475129255!B34,1475129455!B34,1475129655!B34,1475129855!B34,1475130054!B34,1475130252!B34,1475149100!B34,1475149313!B34,1475149525!B34,1475149727!B34,1475149930!B34,1475150161!B34,1475150374!B34,1475150572!B34,1475150773!B34,1475150974!B34)</f>
        <v>0</v>
      </c>
      <c r="C34">
        <f>MEDIAN(1475107559!C34,1475107760!C34,1475107972!C34,1475108185!C34,1475108385!C34,1475108584!C34,1475108783!C34,1475108996!C34,1475109209!C34,1475109409!C34,1475128456!C34,1475128655!C34,1475128855!C34,1475129055!C34,1475129255!C34,1475129455!C34,1475129655!C34,1475129855!C34,1475130054!C34,1475130252!C34,1475149100!C34,1475149313!C34,1475149525!C34,1475149727!C34,1475149930!C34,1475150161!C34,1475150374!C34,1475150572!C34,1475150773!C34,1475150974!C34)</f>
        <v>0</v>
      </c>
      <c r="D34">
        <f>MEDIAN(1475107559!D34,1475107760!D34,1475107972!D34,1475108185!D34,1475108385!D34,1475108584!D34,1475108783!D34,1475108996!D34,1475109209!D34,1475109409!D34,1475128456!D34,1475128655!D34,1475128855!D34,1475129055!D34,1475129255!D34,1475129455!D34,1475129655!D34,1475129855!D34,1475130054!D34,1475130252!D34,1475149100!D34,1475149313!D34,1475149525!D34,1475149727!D34,1475149930!D34,1475150161!D34,1475150374!D34,1475150572!D34,1475150773!D34,1475150974!D34)</f>
        <v>0</v>
      </c>
      <c r="E34">
        <f>MEDIAN(1475107559!E34,1475107760!E34,1475107972!E34,1475108185!E34,1475108385!E34,1475108584!E34,1475108783!E34,1475108996!E34,1475109209!E34,1475109409!E34,1475128456!E34,1475128655!E34,1475128855!E34,1475129055!E34,1475129255!E34,1475129455!E34,1475129655!E34,1475129855!E34,1475130054!E34,1475130252!E34,1475149100!E34,1475149313!E34,1475149525!E34,1475149727!E34,1475149930!E34,1475150161!E34,1475150374!E34,1475150572!E34,1475150773!E34,1475150974!E34)</f>
        <v>0</v>
      </c>
      <c r="F34">
        <f>MEDIAN(1475107559!F34,1475107760!F34,1475107972!F34,1475108185!F34,1475108385!F34,1475108584!F34,1475108783!F34,1475108996!F34,1475109209!F34,1475109409!F34,1475128456!F34,1475128655!F34,1475128855!F34,1475129055!F34,1475129255!F34,1475129455!F34,1475129655!F34,1475129855!F34,1475130054!F34,1475130252!F34,1475149100!F34,1475149313!F34,1475149525!F34,1475149727!F34,1475149930!F34,1475150161!F34,1475150374!F34,1475150572!F34,1475150773!F34,1475150974!F34)</f>
        <v>0</v>
      </c>
      <c r="G34">
        <f>MEDIAN(1475107559!G34,1475107760!G34,1475107972!G34,1475108185!G34,1475108385!G34,1475108584!G34,1475108783!G34,1475108996!G34,1475109209!G34,1475109409!G34,1475128456!G34,1475128655!G34,1475128855!G34,1475129055!G34,1475129255!G34,1475129455!G34,1475129655!G34,1475129855!G34,1475130054!G34,1475130252!G34,1475149100!G34,1475149313!G34,1475149525!G34,1475149727!G34,1475149930!G34,1475150161!G34,1475150374!G34,1475150572!G34,1475150773!G34,1475150974!G34)</f>
        <v>0</v>
      </c>
      <c r="H34">
        <f>MEDIAN(1475107559!H34,1475107760!H34,1475107972!H34,1475108185!H34,1475108385!H34,1475108584!H34,1475108783!H34,1475108996!H34,1475109209!H34,1475109409!H34,1475128456!H34,1475128655!H34,1475128855!H34,1475129055!H34,1475129255!H34,1475129455!H34,1475129655!H34,1475129855!H34,1475130054!H34,1475130252!H34,1475149100!H34,1475149313!H34,1475149525!H34,1475149727!H34,1475149930!H34,1475150161!H34,1475150374!H34,1475150572!H34,1475150773!H34,1475150974!H34)</f>
        <v>0</v>
      </c>
      <c r="I34">
        <f>MEDIAN(1475107559!I34,1475107760!I34,1475107972!I34,1475108185!I34,1475108385!I34,1475108584!I34,1475108783!I34,1475108996!I34,1475109209!I34,1475109409!I34,1475128456!I34,1475128655!I34,1475128855!I34,1475129055!I34,1475129255!I34,1475129455!I34,1475129655!I34,1475129855!I34,1475130054!I34,1475130252!I34,1475149100!I34,1475149313!I34,1475149525!I34,1475149727!I34,1475149930!I34,1475150161!I34,1475150374!I34,1475150572!I34,1475150773!I34,1475150974!I34)</f>
        <v>0</v>
      </c>
      <c r="J34">
        <f>MEDIAN(1475107559!J34,1475107760!J34,1475107972!J34,1475108185!J34,1475108385!J34,1475108584!J34,1475108783!J34,1475108996!J34,1475109209!J34,1475109409!J34,1475128456!J34,1475128655!J34,1475128855!J34,1475129055!J34,1475129255!J34,1475129455!J34,1475129655!J34,1475129855!J34,1475130054!J34,1475130252!J34,1475149100!J34,1475149313!J34,1475149525!J34,1475149727!J34,1475149930!J34,1475150161!J34,1475150374!J34,1475150572!J34,1475150773!J34,1475150974!J34)</f>
        <v>0</v>
      </c>
      <c r="K34">
        <f>MEDIAN(1475107559!K34,1475107760!K34,1475107972!K34,1475108185!K34,1475108385!K34,1475108584!K34,1475108783!K34,1475108996!K34,1475109209!K34,1475109409!K34,1475128456!K34,1475128655!K34,1475128855!K34,1475129055!K34,1475129255!K34,1475129455!K34,1475129655!K34,1475129855!K34,1475130054!K34,1475130252!K34,1475149100!K34,1475149313!K34,1475149525!K34,1475149727!K34,1475149930!K34,1475150161!K34,1475150374!K34,1475150572!K34,1475150773!K34,1475150974!K34)</f>
        <v>0</v>
      </c>
    </row>
    <row r="35" spans="1:11">
      <c r="A35">
        <f>MEDIAN(1475107559!A35,1475107760!A35,1475107972!A35,1475108185!A35,1475108385!A35,1475108584!A35,1475108783!A35,1475108996!A35,1475109209!A35,1475109409!A35,1475128456!A35,1475128655!A35,1475128855!A35,1475129055!A35,1475129255!A35,1475129455!A35,1475129655!A35,1475129855!A35,1475130054!A35,1475130252!A35,1475149100!A35,1475149313!A35,1475149525!A35,1475149727!A35,1475149930!A35,1475150161!A35,1475150374!A35,1475150572!A35,1475150773!A35,1475150974!A35)</f>
        <v>0</v>
      </c>
      <c r="B35">
        <f>MEDIAN(1475107559!B35,1475107760!B35,1475107972!B35,1475108185!B35,1475108385!B35,1475108584!B35,1475108783!B35,1475108996!B35,1475109209!B35,1475109409!B35,1475128456!B35,1475128655!B35,1475128855!B35,1475129055!B35,1475129255!B35,1475129455!B35,1475129655!B35,1475129855!B35,1475130054!B35,1475130252!B35,1475149100!B35,1475149313!B35,1475149525!B35,1475149727!B35,1475149930!B35,1475150161!B35,1475150374!B35,1475150572!B35,1475150773!B35,1475150974!B35)</f>
        <v>0</v>
      </c>
      <c r="C35">
        <f>MEDIAN(1475107559!C35,1475107760!C35,1475107972!C35,1475108185!C35,1475108385!C35,1475108584!C35,1475108783!C35,1475108996!C35,1475109209!C35,1475109409!C35,1475128456!C35,1475128655!C35,1475128855!C35,1475129055!C35,1475129255!C35,1475129455!C35,1475129655!C35,1475129855!C35,1475130054!C35,1475130252!C35,1475149100!C35,1475149313!C35,1475149525!C35,1475149727!C35,1475149930!C35,1475150161!C35,1475150374!C35,1475150572!C35,1475150773!C35,1475150974!C35)</f>
        <v>0</v>
      </c>
      <c r="D35">
        <f>MEDIAN(1475107559!D35,1475107760!D35,1475107972!D35,1475108185!D35,1475108385!D35,1475108584!D35,1475108783!D35,1475108996!D35,1475109209!D35,1475109409!D35,1475128456!D35,1475128655!D35,1475128855!D35,1475129055!D35,1475129255!D35,1475129455!D35,1475129655!D35,1475129855!D35,1475130054!D35,1475130252!D35,1475149100!D35,1475149313!D35,1475149525!D35,1475149727!D35,1475149930!D35,1475150161!D35,1475150374!D35,1475150572!D35,1475150773!D35,1475150974!D35)</f>
        <v>0</v>
      </c>
      <c r="E35">
        <f>MEDIAN(1475107559!E35,1475107760!E35,1475107972!E35,1475108185!E35,1475108385!E35,1475108584!E35,1475108783!E35,1475108996!E35,1475109209!E35,1475109409!E35,1475128456!E35,1475128655!E35,1475128855!E35,1475129055!E35,1475129255!E35,1475129455!E35,1475129655!E35,1475129855!E35,1475130054!E35,1475130252!E35,1475149100!E35,1475149313!E35,1475149525!E35,1475149727!E35,1475149930!E35,1475150161!E35,1475150374!E35,1475150572!E35,1475150773!E35,1475150974!E35)</f>
        <v>0</v>
      </c>
      <c r="F35">
        <f>MEDIAN(1475107559!F35,1475107760!F35,1475107972!F35,1475108185!F35,1475108385!F35,1475108584!F35,1475108783!F35,1475108996!F35,1475109209!F35,1475109409!F35,1475128456!F35,1475128655!F35,1475128855!F35,1475129055!F35,1475129255!F35,1475129455!F35,1475129655!F35,1475129855!F35,1475130054!F35,1475130252!F35,1475149100!F35,1475149313!F35,1475149525!F35,1475149727!F35,1475149930!F35,1475150161!F35,1475150374!F35,1475150572!F35,1475150773!F35,1475150974!F35)</f>
        <v>0</v>
      </c>
      <c r="G35">
        <f>MEDIAN(1475107559!G35,1475107760!G35,1475107972!G35,1475108185!G35,1475108385!G35,1475108584!G35,1475108783!G35,1475108996!G35,1475109209!G35,1475109409!G35,1475128456!G35,1475128655!G35,1475128855!G35,1475129055!G35,1475129255!G35,1475129455!G35,1475129655!G35,1475129855!G35,1475130054!G35,1475130252!G35,1475149100!G35,1475149313!G35,1475149525!G35,1475149727!G35,1475149930!G35,1475150161!G35,1475150374!G35,1475150572!G35,1475150773!G35,1475150974!G35)</f>
        <v>0</v>
      </c>
      <c r="H35">
        <f>MEDIAN(1475107559!H35,1475107760!H35,1475107972!H35,1475108185!H35,1475108385!H35,1475108584!H35,1475108783!H35,1475108996!H35,1475109209!H35,1475109409!H35,1475128456!H35,1475128655!H35,1475128855!H35,1475129055!H35,1475129255!H35,1475129455!H35,1475129655!H35,1475129855!H35,1475130054!H35,1475130252!H35,1475149100!H35,1475149313!H35,1475149525!H35,1475149727!H35,1475149930!H35,1475150161!H35,1475150374!H35,1475150572!H35,1475150773!H35,1475150974!H35)</f>
        <v>0</v>
      </c>
      <c r="I35">
        <f>MEDIAN(1475107559!I35,1475107760!I35,1475107972!I35,1475108185!I35,1475108385!I35,1475108584!I35,1475108783!I35,1475108996!I35,1475109209!I35,1475109409!I35,1475128456!I35,1475128655!I35,1475128855!I35,1475129055!I35,1475129255!I35,1475129455!I35,1475129655!I35,1475129855!I35,1475130054!I35,1475130252!I35,1475149100!I35,1475149313!I35,1475149525!I35,1475149727!I35,1475149930!I35,1475150161!I35,1475150374!I35,1475150572!I35,1475150773!I35,1475150974!I35)</f>
        <v>0</v>
      </c>
      <c r="J35">
        <f>MEDIAN(1475107559!J35,1475107760!J35,1475107972!J35,1475108185!J35,1475108385!J35,1475108584!J35,1475108783!J35,1475108996!J35,1475109209!J35,1475109409!J35,1475128456!J35,1475128655!J35,1475128855!J35,1475129055!J35,1475129255!J35,1475129455!J35,1475129655!J35,1475129855!J35,1475130054!J35,1475130252!J35,1475149100!J35,1475149313!J35,1475149525!J35,1475149727!J35,1475149930!J35,1475150161!J35,1475150374!J35,1475150572!J35,1475150773!J35,1475150974!J35)</f>
        <v>0</v>
      </c>
      <c r="K35">
        <f>MEDIAN(1475107559!K35,1475107760!K35,1475107972!K35,1475108185!K35,1475108385!K35,1475108584!K35,1475108783!K35,1475108996!K35,1475109209!K35,1475109409!K35,1475128456!K35,1475128655!K35,1475128855!K35,1475129055!K35,1475129255!K35,1475129455!K35,1475129655!K35,1475129855!K35,1475130054!K35,1475130252!K35,1475149100!K35,1475149313!K35,1475149525!K35,1475149727!K35,1475149930!K35,1475150161!K35,1475150374!K35,1475150572!K35,1475150773!K35,1475150974!K35)</f>
        <v>0</v>
      </c>
    </row>
    <row r="36" spans="1:11">
      <c r="A36">
        <f>MEDIAN(1475107559!A36,1475107760!A36,1475107972!A36,1475108185!A36,1475108385!A36,1475108584!A36,1475108783!A36,1475108996!A36,1475109209!A36,1475109409!A36,1475128456!A36,1475128655!A36,1475128855!A36,1475129055!A36,1475129255!A36,1475129455!A36,1475129655!A36,1475129855!A36,1475130054!A36,1475130252!A36,1475149100!A36,1475149313!A36,1475149525!A36,1475149727!A36,1475149930!A36,1475150161!A36,1475150374!A36,1475150572!A36,1475150773!A36,1475150974!A36)</f>
        <v>0</v>
      </c>
      <c r="B36">
        <f>MEDIAN(1475107559!B36,1475107760!B36,1475107972!B36,1475108185!B36,1475108385!B36,1475108584!B36,1475108783!B36,1475108996!B36,1475109209!B36,1475109409!B36,1475128456!B36,1475128655!B36,1475128855!B36,1475129055!B36,1475129255!B36,1475129455!B36,1475129655!B36,1475129855!B36,1475130054!B36,1475130252!B36,1475149100!B36,1475149313!B36,1475149525!B36,1475149727!B36,1475149930!B36,1475150161!B36,1475150374!B36,1475150572!B36,1475150773!B36,1475150974!B36)</f>
        <v>0</v>
      </c>
      <c r="C36">
        <f>MEDIAN(1475107559!C36,1475107760!C36,1475107972!C36,1475108185!C36,1475108385!C36,1475108584!C36,1475108783!C36,1475108996!C36,1475109209!C36,1475109409!C36,1475128456!C36,1475128655!C36,1475128855!C36,1475129055!C36,1475129255!C36,1475129455!C36,1475129655!C36,1475129855!C36,1475130054!C36,1475130252!C36,1475149100!C36,1475149313!C36,1475149525!C36,1475149727!C36,1475149930!C36,1475150161!C36,1475150374!C36,1475150572!C36,1475150773!C36,1475150974!C36)</f>
        <v>0</v>
      </c>
      <c r="D36">
        <f>MEDIAN(1475107559!D36,1475107760!D36,1475107972!D36,1475108185!D36,1475108385!D36,1475108584!D36,1475108783!D36,1475108996!D36,1475109209!D36,1475109409!D36,1475128456!D36,1475128655!D36,1475128855!D36,1475129055!D36,1475129255!D36,1475129455!D36,1475129655!D36,1475129855!D36,1475130054!D36,1475130252!D36,1475149100!D36,1475149313!D36,1475149525!D36,1475149727!D36,1475149930!D36,1475150161!D36,1475150374!D36,1475150572!D36,1475150773!D36,1475150974!D36)</f>
        <v>0</v>
      </c>
      <c r="E36">
        <f>MEDIAN(1475107559!E36,1475107760!E36,1475107972!E36,1475108185!E36,1475108385!E36,1475108584!E36,1475108783!E36,1475108996!E36,1475109209!E36,1475109409!E36,1475128456!E36,1475128655!E36,1475128855!E36,1475129055!E36,1475129255!E36,1475129455!E36,1475129655!E36,1475129855!E36,1475130054!E36,1475130252!E36,1475149100!E36,1475149313!E36,1475149525!E36,1475149727!E36,1475149930!E36,1475150161!E36,1475150374!E36,1475150572!E36,1475150773!E36,1475150974!E36)</f>
        <v>0</v>
      </c>
      <c r="F36">
        <f>MEDIAN(1475107559!F36,1475107760!F36,1475107972!F36,1475108185!F36,1475108385!F36,1475108584!F36,1475108783!F36,1475108996!F36,1475109209!F36,1475109409!F36,1475128456!F36,1475128655!F36,1475128855!F36,1475129055!F36,1475129255!F36,1475129455!F36,1475129655!F36,1475129855!F36,1475130054!F36,1475130252!F36,1475149100!F36,1475149313!F36,1475149525!F36,1475149727!F36,1475149930!F36,1475150161!F36,1475150374!F36,1475150572!F36,1475150773!F36,1475150974!F36)</f>
        <v>0</v>
      </c>
      <c r="G36">
        <f>MEDIAN(1475107559!G36,1475107760!G36,1475107972!G36,1475108185!G36,1475108385!G36,1475108584!G36,1475108783!G36,1475108996!G36,1475109209!G36,1475109409!G36,1475128456!G36,1475128655!G36,1475128855!G36,1475129055!G36,1475129255!G36,1475129455!G36,1475129655!G36,1475129855!G36,1475130054!G36,1475130252!G36,1475149100!G36,1475149313!G36,1475149525!G36,1475149727!G36,1475149930!G36,1475150161!G36,1475150374!G36,1475150572!G36,1475150773!G36,1475150974!G36)</f>
        <v>0</v>
      </c>
      <c r="H36">
        <f>MEDIAN(1475107559!H36,1475107760!H36,1475107972!H36,1475108185!H36,1475108385!H36,1475108584!H36,1475108783!H36,1475108996!H36,1475109209!H36,1475109409!H36,1475128456!H36,1475128655!H36,1475128855!H36,1475129055!H36,1475129255!H36,1475129455!H36,1475129655!H36,1475129855!H36,1475130054!H36,1475130252!H36,1475149100!H36,1475149313!H36,1475149525!H36,1475149727!H36,1475149930!H36,1475150161!H36,1475150374!H36,1475150572!H36,1475150773!H36,1475150974!H36)</f>
        <v>0</v>
      </c>
      <c r="I36">
        <f>MEDIAN(1475107559!I36,1475107760!I36,1475107972!I36,1475108185!I36,1475108385!I36,1475108584!I36,1475108783!I36,1475108996!I36,1475109209!I36,1475109409!I36,1475128456!I36,1475128655!I36,1475128855!I36,1475129055!I36,1475129255!I36,1475129455!I36,1475129655!I36,1475129855!I36,1475130054!I36,1475130252!I36,1475149100!I36,1475149313!I36,1475149525!I36,1475149727!I36,1475149930!I36,1475150161!I36,1475150374!I36,1475150572!I36,1475150773!I36,1475150974!I36)</f>
        <v>0</v>
      </c>
      <c r="J36">
        <f>MEDIAN(1475107559!J36,1475107760!J36,1475107972!J36,1475108185!J36,1475108385!J36,1475108584!J36,1475108783!J36,1475108996!J36,1475109209!J36,1475109409!J36,1475128456!J36,1475128655!J36,1475128855!J36,1475129055!J36,1475129255!J36,1475129455!J36,1475129655!J36,1475129855!J36,1475130054!J36,1475130252!J36,1475149100!J36,1475149313!J36,1475149525!J36,1475149727!J36,1475149930!J36,1475150161!J36,1475150374!J36,1475150572!J36,1475150773!J36,1475150974!J36)</f>
        <v>0</v>
      </c>
      <c r="K36">
        <f>MEDIAN(1475107559!K36,1475107760!K36,1475107972!K36,1475108185!K36,1475108385!K36,1475108584!K36,1475108783!K36,1475108996!K36,1475109209!K36,1475109409!K36,1475128456!K36,1475128655!K36,1475128855!K36,1475129055!K36,1475129255!K36,1475129455!K36,1475129655!K36,1475129855!K36,1475130054!K36,1475130252!K36,1475149100!K36,1475149313!K36,1475149525!K36,1475149727!K36,1475149930!K36,1475150161!K36,1475150374!K36,1475150572!K36,1475150773!K36,1475150974!K36)</f>
        <v>0</v>
      </c>
    </row>
    <row r="37" spans="1:11">
      <c r="A37">
        <f>MEDIAN(1475107559!A37,1475107760!A37,1475107972!A37,1475108185!A37,1475108385!A37,1475108584!A37,1475108783!A37,1475108996!A37,1475109209!A37,1475109409!A37,1475128456!A37,1475128655!A37,1475128855!A37,1475129055!A37,1475129255!A37,1475129455!A37,1475129655!A37,1475129855!A37,1475130054!A37,1475130252!A37,1475149100!A37,1475149313!A37,1475149525!A37,1475149727!A37,1475149930!A37,1475150161!A37,1475150374!A37,1475150572!A37,1475150773!A37,1475150974!A37)</f>
        <v>0</v>
      </c>
      <c r="B37">
        <f>MEDIAN(1475107559!B37,1475107760!B37,1475107972!B37,1475108185!B37,1475108385!B37,1475108584!B37,1475108783!B37,1475108996!B37,1475109209!B37,1475109409!B37,1475128456!B37,1475128655!B37,1475128855!B37,1475129055!B37,1475129255!B37,1475129455!B37,1475129655!B37,1475129855!B37,1475130054!B37,1475130252!B37,1475149100!B37,1475149313!B37,1475149525!B37,1475149727!B37,1475149930!B37,1475150161!B37,1475150374!B37,1475150572!B37,1475150773!B37,1475150974!B37)</f>
        <v>0</v>
      </c>
      <c r="C37">
        <f>MEDIAN(1475107559!C37,1475107760!C37,1475107972!C37,1475108185!C37,1475108385!C37,1475108584!C37,1475108783!C37,1475108996!C37,1475109209!C37,1475109409!C37,1475128456!C37,1475128655!C37,1475128855!C37,1475129055!C37,1475129255!C37,1475129455!C37,1475129655!C37,1475129855!C37,1475130054!C37,1475130252!C37,1475149100!C37,1475149313!C37,1475149525!C37,1475149727!C37,1475149930!C37,1475150161!C37,1475150374!C37,1475150572!C37,1475150773!C37,1475150974!C37)</f>
        <v>0</v>
      </c>
      <c r="D37">
        <f>MEDIAN(1475107559!D37,1475107760!D37,1475107972!D37,1475108185!D37,1475108385!D37,1475108584!D37,1475108783!D37,1475108996!D37,1475109209!D37,1475109409!D37,1475128456!D37,1475128655!D37,1475128855!D37,1475129055!D37,1475129255!D37,1475129455!D37,1475129655!D37,1475129855!D37,1475130054!D37,1475130252!D37,1475149100!D37,1475149313!D37,1475149525!D37,1475149727!D37,1475149930!D37,1475150161!D37,1475150374!D37,1475150572!D37,1475150773!D37,1475150974!D37)</f>
        <v>0</v>
      </c>
      <c r="E37">
        <f>MEDIAN(1475107559!E37,1475107760!E37,1475107972!E37,1475108185!E37,1475108385!E37,1475108584!E37,1475108783!E37,1475108996!E37,1475109209!E37,1475109409!E37,1475128456!E37,1475128655!E37,1475128855!E37,1475129055!E37,1475129255!E37,1475129455!E37,1475129655!E37,1475129855!E37,1475130054!E37,1475130252!E37,1475149100!E37,1475149313!E37,1475149525!E37,1475149727!E37,1475149930!E37,1475150161!E37,1475150374!E37,1475150572!E37,1475150773!E37,1475150974!E37)</f>
        <v>0</v>
      </c>
      <c r="F37">
        <f>MEDIAN(1475107559!F37,1475107760!F37,1475107972!F37,1475108185!F37,1475108385!F37,1475108584!F37,1475108783!F37,1475108996!F37,1475109209!F37,1475109409!F37,1475128456!F37,1475128655!F37,1475128855!F37,1475129055!F37,1475129255!F37,1475129455!F37,1475129655!F37,1475129855!F37,1475130054!F37,1475130252!F37,1475149100!F37,1475149313!F37,1475149525!F37,1475149727!F37,1475149930!F37,1475150161!F37,1475150374!F37,1475150572!F37,1475150773!F37,1475150974!F37)</f>
        <v>0</v>
      </c>
      <c r="G37">
        <f>MEDIAN(1475107559!G37,1475107760!G37,1475107972!G37,1475108185!G37,1475108385!G37,1475108584!G37,1475108783!G37,1475108996!G37,1475109209!G37,1475109409!G37,1475128456!G37,1475128655!G37,1475128855!G37,1475129055!G37,1475129255!G37,1475129455!G37,1475129655!G37,1475129855!G37,1475130054!G37,1475130252!G37,1475149100!G37,1475149313!G37,1475149525!G37,1475149727!G37,1475149930!G37,1475150161!G37,1475150374!G37,1475150572!G37,1475150773!G37,1475150974!G37)</f>
        <v>0</v>
      </c>
      <c r="H37">
        <f>MEDIAN(1475107559!H37,1475107760!H37,1475107972!H37,1475108185!H37,1475108385!H37,1475108584!H37,1475108783!H37,1475108996!H37,1475109209!H37,1475109409!H37,1475128456!H37,1475128655!H37,1475128855!H37,1475129055!H37,1475129255!H37,1475129455!H37,1475129655!H37,1475129855!H37,1475130054!H37,1475130252!H37,1475149100!H37,1475149313!H37,1475149525!H37,1475149727!H37,1475149930!H37,1475150161!H37,1475150374!H37,1475150572!H37,1475150773!H37,1475150974!H37)</f>
        <v>0</v>
      </c>
      <c r="I37">
        <f>MEDIAN(1475107559!I37,1475107760!I37,1475107972!I37,1475108185!I37,1475108385!I37,1475108584!I37,1475108783!I37,1475108996!I37,1475109209!I37,1475109409!I37,1475128456!I37,1475128655!I37,1475128855!I37,1475129055!I37,1475129255!I37,1475129455!I37,1475129655!I37,1475129855!I37,1475130054!I37,1475130252!I37,1475149100!I37,1475149313!I37,1475149525!I37,1475149727!I37,1475149930!I37,1475150161!I37,1475150374!I37,1475150572!I37,1475150773!I37,1475150974!I37)</f>
        <v>0</v>
      </c>
      <c r="J37">
        <f>MEDIAN(1475107559!J37,1475107760!J37,1475107972!J37,1475108185!J37,1475108385!J37,1475108584!J37,1475108783!J37,1475108996!J37,1475109209!J37,1475109409!J37,1475128456!J37,1475128655!J37,1475128855!J37,1475129055!J37,1475129255!J37,1475129455!J37,1475129655!J37,1475129855!J37,1475130054!J37,1475130252!J37,1475149100!J37,1475149313!J37,1475149525!J37,1475149727!J37,1475149930!J37,1475150161!J37,1475150374!J37,1475150572!J37,1475150773!J37,1475150974!J37)</f>
        <v>0</v>
      </c>
      <c r="K37">
        <f>MEDIAN(1475107559!K37,1475107760!K37,1475107972!K37,1475108185!K37,1475108385!K37,1475108584!K37,1475108783!K37,1475108996!K37,1475109209!K37,1475109409!K37,1475128456!K37,1475128655!K37,1475128855!K37,1475129055!K37,1475129255!K37,1475129455!K37,1475129655!K37,1475129855!K37,1475130054!K37,1475130252!K37,1475149100!K37,1475149313!K37,1475149525!K37,1475149727!K37,1475149930!K37,1475150161!K37,1475150374!K37,1475150572!K37,1475150773!K37,1475150974!K37)</f>
        <v>0</v>
      </c>
    </row>
    <row r="38" spans="1:11">
      <c r="A38">
        <f>MEDIAN(1475107559!A38,1475107760!A38,1475107972!A38,1475108185!A38,1475108385!A38,1475108584!A38,1475108783!A38,1475108996!A38,1475109209!A38,1475109409!A38,1475128456!A38,1475128655!A38,1475128855!A38,1475129055!A38,1475129255!A38,1475129455!A38,1475129655!A38,1475129855!A38,1475130054!A38,1475130252!A38,1475149100!A38,1475149313!A38,1475149525!A38,1475149727!A38,1475149930!A38,1475150161!A38,1475150374!A38,1475150572!A38,1475150773!A38,1475150974!A38)</f>
        <v>0</v>
      </c>
      <c r="B38">
        <f>MEDIAN(1475107559!B38,1475107760!B38,1475107972!B38,1475108185!B38,1475108385!B38,1475108584!B38,1475108783!B38,1475108996!B38,1475109209!B38,1475109409!B38,1475128456!B38,1475128655!B38,1475128855!B38,1475129055!B38,1475129255!B38,1475129455!B38,1475129655!B38,1475129855!B38,1475130054!B38,1475130252!B38,1475149100!B38,1475149313!B38,1475149525!B38,1475149727!B38,1475149930!B38,1475150161!B38,1475150374!B38,1475150572!B38,1475150773!B38,1475150974!B38)</f>
        <v>0</v>
      </c>
      <c r="C38">
        <f>MEDIAN(1475107559!C38,1475107760!C38,1475107972!C38,1475108185!C38,1475108385!C38,1475108584!C38,1475108783!C38,1475108996!C38,1475109209!C38,1475109409!C38,1475128456!C38,1475128655!C38,1475128855!C38,1475129055!C38,1475129255!C38,1475129455!C38,1475129655!C38,1475129855!C38,1475130054!C38,1475130252!C38,1475149100!C38,1475149313!C38,1475149525!C38,1475149727!C38,1475149930!C38,1475150161!C38,1475150374!C38,1475150572!C38,1475150773!C38,1475150974!C38)</f>
        <v>0</v>
      </c>
      <c r="D38">
        <f>MEDIAN(1475107559!D38,1475107760!D38,1475107972!D38,1475108185!D38,1475108385!D38,1475108584!D38,1475108783!D38,1475108996!D38,1475109209!D38,1475109409!D38,1475128456!D38,1475128655!D38,1475128855!D38,1475129055!D38,1475129255!D38,1475129455!D38,1475129655!D38,1475129855!D38,1475130054!D38,1475130252!D38,1475149100!D38,1475149313!D38,1475149525!D38,1475149727!D38,1475149930!D38,1475150161!D38,1475150374!D38,1475150572!D38,1475150773!D38,1475150974!D38)</f>
        <v>0</v>
      </c>
      <c r="E38">
        <f>MEDIAN(1475107559!E38,1475107760!E38,1475107972!E38,1475108185!E38,1475108385!E38,1475108584!E38,1475108783!E38,1475108996!E38,1475109209!E38,1475109409!E38,1475128456!E38,1475128655!E38,1475128855!E38,1475129055!E38,1475129255!E38,1475129455!E38,1475129655!E38,1475129855!E38,1475130054!E38,1475130252!E38,1475149100!E38,1475149313!E38,1475149525!E38,1475149727!E38,1475149930!E38,1475150161!E38,1475150374!E38,1475150572!E38,1475150773!E38,1475150974!E38)</f>
        <v>0</v>
      </c>
      <c r="F38">
        <f>MEDIAN(1475107559!F38,1475107760!F38,1475107972!F38,1475108185!F38,1475108385!F38,1475108584!F38,1475108783!F38,1475108996!F38,1475109209!F38,1475109409!F38,1475128456!F38,1475128655!F38,1475128855!F38,1475129055!F38,1475129255!F38,1475129455!F38,1475129655!F38,1475129855!F38,1475130054!F38,1475130252!F38,1475149100!F38,1475149313!F38,1475149525!F38,1475149727!F38,1475149930!F38,1475150161!F38,1475150374!F38,1475150572!F38,1475150773!F38,1475150974!F38)</f>
        <v>0</v>
      </c>
      <c r="G38">
        <f>MEDIAN(1475107559!G38,1475107760!G38,1475107972!G38,1475108185!G38,1475108385!G38,1475108584!G38,1475108783!G38,1475108996!G38,1475109209!G38,1475109409!G38,1475128456!G38,1475128655!G38,1475128855!G38,1475129055!G38,1475129255!G38,1475129455!G38,1475129655!G38,1475129855!G38,1475130054!G38,1475130252!G38,1475149100!G38,1475149313!G38,1475149525!G38,1475149727!G38,1475149930!G38,1475150161!G38,1475150374!G38,1475150572!G38,1475150773!G38,1475150974!G38)</f>
        <v>0</v>
      </c>
      <c r="H38">
        <f>MEDIAN(1475107559!H38,1475107760!H38,1475107972!H38,1475108185!H38,1475108385!H38,1475108584!H38,1475108783!H38,1475108996!H38,1475109209!H38,1475109409!H38,1475128456!H38,1475128655!H38,1475128855!H38,1475129055!H38,1475129255!H38,1475129455!H38,1475129655!H38,1475129855!H38,1475130054!H38,1475130252!H38,1475149100!H38,1475149313!H38,1475149525!H38,1475149727!H38,1475149930!H38,1475150161!H38,1475150374!H38,1475150572!H38,1475150773!H38,1475150974!H38)</f>
        <v>0</v>
      </c>
      <c r="I38">
        <f>MEDIAN(1475107559!I38,1475107760!I38,1475107972!I38,1475108185!I38,1475108385!I38,1475108584!I38,1475108783!I38,1475108996!I38,1475109209!I38,1475109409!I38,1475128456!I38,1475128655!I38,1475128855!I38,1475129055!I38,1475129255!I38,1475129455!I38,1475129655!I38,1475129855!I38,1475130054!I38,1475130252!I38,1475149100!I38,1475149313!I38,1475149525!I38,1475149727!I38,1475149930!I38,1475150161!I38,1475150374!I38,1475150572!I38,1475150773!I38,1475150974!I38)</f>
        <v>0</v>
      </c>
      <c r="J38">
        <f>MEDIAN(1475107559!J38,1475107760!J38,1475107972!J38,1475108185!J38,1475108385!J38,1475108584!J38,1475108783!J38,1475108996!J38,1475109209!J38,1475109409!J38,1475128456!J38,1475128655!J38,1475128855!J38,1475129055!J38,1475129255!J38,1475129455!J38,1475129655!J38,1475129855!J38,1475130054!J38,1475130252!J38,1475149100!J38,1475149313!J38,1475149525!J38,1475149727!J38,1475149930!J38,1475150161!J38,1475150374!J38,1475150572!J38,1475150773!J38,1475150974!J38)</f>
        <v>0</v>
      </c>
      <c r="K38">
        <f>MEDIAN(1475107559!K38,1475107760!K38,1475107972!K38,1475108185!K38,1475108385!K38,1475108584!K38,1475108783!K38,1475108996!K38,1475109209!K38,1475109409!K38,1475128456!K38,1475128655!K38,1475128855!K38,1475129055!K38,1475129255!K38,1475129455!K38,1475129655!K38,1475129855!K38,1475130054!K38,1475130252!K38,1475149100!K38,1475149313!K38,1475149525!K38,1475149727!K38,1475149930!K38,1475150161!K38,1475150374!K38,1475150572!K38,1475150773!K38,1475150974!K38)</f>
        <v>0</v>
      </c>
    </row>
    <row r="39" spans="1:11">
      <c r="A39">
        <f>MEDIAN(1475107559!A39,1475107760!A39,1475107972!A39,1475108185!A39,1475108385!A39,1475108584!A39,1475108783!A39,1475108996!A39,1475109209!A39,1475109409!A39,1475128456!A39,1475128655!A39,1475128855!A39,1475129055!A39,1475129255!A39,1475129455!A39,1475129655!A39,1475129855!A39,1475130054!A39,1475130252!A39,1475149100!A39,1475149313!A39,1475149525!A39,1475149727!A39,1475149930!A39,1475150161!A39,1475150374!A39,1475150572!A39,1475150773!A39,1475150974!A39)</f>
        <v>0</v>
      </c>
      <c r="B39">
        <f>MEDIAN(1475107559!B39,1475107760!B39,1475107972!B39,1475108185!B39,1475108385!B39,1475108584!B39,1475108783!B39,1475108996!B39,1475109209!B39,1475109409!B39,1475128456!B39,1475128655!B39,1475128855!B39,1475129055!B39,1475129255!B39,1475129455!B39,1475129655!B39,1475129855!B39,1475130054!B39,1475130252!B39,1475149100!B39,1475149313!B39,1475149525!B39,1475149727!B39,1475149930!B39,1475150161!B39,1475150374!B39,1475150572!B39,1475150773!B39,1475150974!B39)</f>
        <v>0</v>
      </c>
      <c r="C39">
        <f>MEDIAN(1475107559!C39,1475107760!C39,1475107972!C39,1475108185!C39,1475108385!C39,1475108584!C39,1475108783!C39,1475108996!C39,1475109209!C39,1475109409!C39,1475128456!C39,1475128655!C39,1475128855!C39,1475129055!C39,1475129255!C39,1475129455!C39,1475129655!C39,1475129855!C39,1475130054!C39,1475130252!C39,1475149100!C39,1475149313!C39,1475149525!C39,1475149727!C39,1475149930!C39,1475150161!C39,1475150374!C39,1475150572!C39,1475150773!C39,1475150974!C39)</f>
        <v>0</v>
      </c>
      <c r="D39">
        <f>MEDIAN(1475107559!D39,1475107760!D39,1475107972!D39,1475108185!D39,1475108385!D39,1475108584!D39,1475108783!D39,1475108996!D39,1475109209!D39,1475109409!D39,1475128456!D39,1475128655!D39,1475128855!D39,1475129055!D39,1475129255!D39,1475129455!D39,1475129655!D39,1475129855!D39,1475130054!D39,1475130252!D39,1475149100!D39,1475149313!D39,1475149525!D39,1475149727!D39,1475149930!D39,1475150161!D39,1475150374!D39,1475150572!D39,1475150773!D39,1475150974!D39)</f>
        <v>0</v>
      </c>
      <c r="E39">
        <f>MEDIAN(1475107559!E39,1475107760!E39,1475107972!E39,1475108185!E39,1475108385!E39,1475108584!E39,1475108783!E39,1475108996!E39,1475109209!E39,1475109409!E39,1475128456!E39,1475128655!E39,1475128855!E39,1475129055!E39,1475129255!E39,1475129455!E39,1475129655!E39,1475129855!E39,1475130054!E39,1475130252!E39,1475149100!E39,1475149313!E39,1475149525!E39,1475149727!E39,1475149930!E39,1475150161!E39,1475150374!E39,1475150572!E39,1475150773!E39,1475150974!E39)</f>
        <v>0</v>
      </c>
      <c r="F39">
        <f>MEDIAN(1475107559!F39,1475107760!F39,1475107972!F39,1475108185!F39,1475108385!F39,1475108584!F39,1475108783!F39,1475108996!F39,1475109209!F39,1475109409!F39,1475128456!F39,1475128655!F39,1475128855!F39,1475129055!F39,1475129255!F39,1475129455!F39,1475129655!F39,1475129855!F39,1475130054!F39,1475130252!F39,1475149100!F39,1475149313!F39,1475149525!F39,1475149727!F39,1475149930!F39,1475150161!F39,1475150374!F39,1475150572!F39,1475150773!F39,1475150974!F39)</f>
        <v>0</v>
      </c>
      <c r="G39">
        <f>MEDIAN(1475107559!G39,1475107760!G39,1475107972!G39,1475108185!G39,1475108385!G39,1475108584!G39,1475108783!G39,1475108996!G39,1475109209!G39,1475109409!G39,1475128456!G39,1475128655!G39,1475128855!G39,1475129055!G39,1475129255!G39,1475129455!G39,1475129655!G39,1475129855!G39,1475130054!G39,1475130252!G39,1475149100!G39,1475149313!G39,1475149525!G39,1475149727!G39,1475149930!G39,1475150161!G39,1475150374!G39,1475150572!G39,1475150773!G39,1475150974!G39)</f>
        <v>0</v>
      </c>
      <c r="H39">
        <f>MEDIAN(1475107559!H39,1475107760!H39,1475107972!H39,1475108185!H39,1475108385!H39,1475108584!H39,1475108783!H39,1475108996!H39,1475109209!H39,1475109409!H39,1475128456!H39,1475128655!H39,1475128855!H39,1475129055!H39,1475129255!H39,1475129455!H39,1475129655!H39,1475129855!H39,1475130054!H39,1475130252!H39,1475149100!H39,1475149313!H39,1475149525!H39,1475149727!H39,1475149930!H39,1475150161!H39,1475150374!H39,1475150572!H39,1475150773!H39,1475150974!H39)</f>
        <v>0</v>
      </c>
      <c r="I39">
        <f>MEDIAN(1475107559!I39,1475107760!I39,1475107972!I39,1475108185!I39,1475108385!I39,1475108584!I39,1475108783!I39,1475108996!I39,1475109209!I39,1475109409!I39,1475128456!I39,1475128655!I39,1475128855!I39,1475129055!I39,1475129255!I39,1475129455!I39,1475129655!I39,1475129855!I39,1475130054!I39,1475130252!I39,1475149100!I39,1475149313!I39,1475149525!I39,1475149727!I39,1475149930!I39,1475150161!I39,1475150374!I39,1475150572!I39,1475150773!I39,1475150974!I39)</f>
        <v>0</v>
      </c>
      <c r="J39">
        <f>MEDIAN(1475107559!J39,1475107760!J39,1475107972!J39,1475108185!J39,1475108385!J39,1475108584!J39,1475108783!J39,1475108996!J39,1475109209!J39,1475109409!J39,1475128456!J39,1475128655!J39,1475128855!J39,1475129055!J39,1475129255!J39,1475129455!J39,1475129655!J39,1475129855!J39,1475130054!J39,1475130252!J39,1475149100!J39,1475149313!J39,1475149525!J39,1475149727!J39,1475149930!J39,1475150161!J39,1475150374!J39,1475150572!J39,1475150773!J39,1475150974!J39)</f>
        <v>0</v>
      </c>
      <c r="K39">
        <f>MEDIAN(1475107559!K39,1475107760!K39,1475107972!K39,1475108185!K39,1475108385!K39,1475108584!K39,1475108783!K39,1475108996!K39,1475109209!K39,1475109409!K39,1475128456!K39,1475128655!K39,1475128855!K39,1475129055!K39,1475129255!K39,1475129455!K39,1475129655!K39,1475129855!K39,1475130054!K39,1475130252!K39,1475149100!K39,1475149313!K39,1475149525!K39,1475149727!K39,1475149930!K39,1475150161!K39,1475150374!K39,1475150572!K39,1475150773!K39,1475150974!K39)</f>
        <v>0</v>
      </c>
    </row>
    <row r="40" spans="1:11">
      <c r="A40">
        <f>MEDIAN(1475107559!A40,1475107760!A40,1475107972!A40,1475108185!A40,1475108385!A40,1475108584!A40,1475108783!A40,1475108996!A40,1475109209!A40,1475109409!A40,1475128456!A40,1475128655!A40,1475128855!A40,1475129055!A40,1475129255!A40,1475129455!A40,1475129655!A40,1475129855!A40,1475130054!A40,1475130252!A40,1475149100!A40,1475149313!A40,1475149525!A40,1475149727!A40,1475149930!A40,1475150161!A40,1475150374!A40,1475150572!A40,1475150773!A40,1475150974!A40)</f>
        <v>0</v>
      </c>
      <c r="B40">
        <f>MEDIAN(1475107559!B40,1475107760!B40,1475107972!B40,1475108185!B40,1475108385!B40,1475108584!B40,1475108783!B40,1475108996!B40,1475109209!B40,1475109409!B40,1475128456!B40,1475128655!B40,1475128855!B40,1475129055!B40,1475129255!B40,1475129455!B40,1475129655!B40,1475129855!B40,1475130054!B40,1475130252!B40,1475149100!B40,1475149313!B40,1475149525!B40,1475149727!B40,1475149930!B40,1475150161!B40,1475150374!B40,1475150572!B40,1475150773!B40,1475150974!B40)</f>
        <v>0</v>
      </c>
      <c r="C40">
        <f>MEDIAN(1475107559!C40,1475107760!C40,1475107972!C40,1475108185!C40,1475108385!C40,1475108584!C40,1475108783!C40,1475108996!C40,1475109209!C40,1475109409!C40,1475128456!C40,1475128655!C40,1475128855!C40,1475129055!C40,1475129255!C40,1475129455!C40,1475129655!C40,1475129855!C40,1475130054!C40,1475130252!C40,1475149100!C40,1475149313!C40,1475149525!C40,1475149727!C40,1475149930!C40,1475150161!C40,1475150374!C40,1475150572!C40,1475150773!C40,1475150974!C40)</f>
        <v>0</v>
      </c>
      <c r="D40">
        <f>MEDIAN(1475107559!D40,1475107760!D40,1475107972!D40,1475108185!D40,1475108385!D40,1475108584!D40,1475108783!D40,1475108996!D40,1475109209!D40,1475109409!D40,1475128456!D40,1475128655!D40,1475128855!D40,1475129055!D40,1475129255!D40,1475129455!D40,1475129655!D40,1475129855!D40,1475130054!D40,1475130252!D40,1475149100!D40,1475149313!D40,1475149525!D40,1475149727!D40,1475149930!D40,1475150161!D40,1475150374!D40,1475150572!D40,1475150773!D40,1475150974!D40)</f>
        <v>0</v>
      </c>
      <c r="E40">
        <f>MEDIAN(1475107559!E40,1475107760!E40,1475107972!E40,1475108185!E40,1475108385!E40,1475108584!E40,1475108783!E40,1475108996!E40,1475109209!E40,1475109409!E40,1475128456!E40,1475128655!E40,1475128855!E40,1475129055!E40,1475129255!E40,1475129455!E40,1475129655!E40,1475129855!E40,1475130054!E40,1475130252!E40,1475149100!E40,1475149313!E40,1475149525!E40,1475149727!E40,1475149930!E40,1475150161!E40,1475150374!E40,1475150572!E40,1475150773!E40,1475150974!E40)</f>
        <v>0</v>
      </c>
      <c r="F40">
        <f>MEDIAN(1475107559!F40,1475107760!F40,1475107972!F40,1475108185!F40,1475108385!F40,1475108584!F40,1475108783!F40,1475108996!F40,1475109209!F40,1475109409!F40,1475128456!F40,1475128655!F40,1475128855!F40,1475129055!F40,1475129255!F40,1475129455!F40,1475129655!F40,1475129855!F40,1475130054!F40,1475130252!F40,1475149100!F40,1475149313!F40,1475149525!F40,1475149727!F40,1475149930!F40,1475150161!F40,1475150374!F40,1475150572!F40,1475150773!F40,1475150974!F40)</f>
        <v>0</v>
      </c>
      <c r="G40">
        <f>MEDIAN(1475107559!G40,1475107760!G40,1475107972!G40,1475108185!G40,1475108385!G40,1475108584!G40,1475108783!G40,1475108996!G40,1475109209!G40,1475109409!G40,1475128456!G40,1475128655!G40,1475128855!G40,1475129055!G40,1475129255!G40,1475129455!G40,1475129655!G40,1475129855!G40,1475130054!G40,1475130252!G40,1475149100!G40,1475149313!G40,1475149525!G40,1475149727!G40,1475149930!G40,1475150161!G40,1475150374!G40,1475150572!G40,1475150773!G40,1475150974!G40)</f>
        <v>0</v>
      </c>
      <c r="H40">
        <f>MEDIAN(1475107559!H40,1475107760!H40,1475107972!H40,1475108185!H40,1475108385!H40,1475108584!H40,1475108783!H40,1475108996!H40,1475109209!H40,1475109409!H40,1475128456!H40,1475128655!H40,1475128855!H40,1475129055!H40,1475129255!H40,1475129455!H40,1475129655!H40,1475129855!H40,1475130054!H40,1475130252!H40,1475149100!H40,1475149313!H40,1475149525!H40,1475149727!H40,1475149930!H40,1475150161!H40,1475150374!H40,1475150572!H40,1475150773!H40,1475150974!H40)</f>
        <v>0</v>
      </c>
      <c r="I40">
        <f>MEDIAN(1475107559!I40,1475107760!I40,1475107972!I40,1475108185!I40,1475108385!I40,1475108584!I40,1475108783!I40,1475108996!I40,1475109209!I40,1475109409!I40,1475128456!I40,1475128655!I40,1475128855!I40,1475129055!I40,1475129255!I40,1475129455!I40,1475129655!I40,1475129855!I40,1475130054!I40,1475130252!I40,1475149100!I40,1475149313!I40,1475149525!I40,1475149727!I40,1475149930!I40,1475150161!I40,1475150374!I40,1475150572!I40,1475150773!I40,1475150974!I40)</f>
        <v>0</v>
      </c>
      <c r="J40">
        <f>MEDIAN(1475107559!J40,1475107760!J40,1475107972!J40,1475108185!J40,1475108385!J40,1475108584!J40,1475108783!J40,1475108996!J40,1475109209!J40,1475109409!J40,1475128456!J40,1475128655!J40,1475128855!J40,1475129055!J40,1475129255!J40,1475129455!J40,1475129655!J40,1475129855!J40,1475130054!J40,1475130252!J40,1475149100!J40,1475149313!J40,1475149525!J40,1475149727!J40,1475149930!J40,1475150161!J40,1475150374!J40,1475150572!J40,1475150773!J40,1475150974!J40)</f>
        <v>0</v>
      </c>
      <c r="K40">
        <f>MEDIAN(1475107559!K40,1475107760!K40,1475107972!K40,1475108185!K40,1475108385!K40,1475108584!K40,1475108783!K40,1475108996!K40,1475109209!K40,1475109409!K40,1475128456!K40,1475128655!K40,1475128855!K40,1475129055!K40,1475129255!K40,1475129455!K40,1475129655!K40,1475129855!K40,1475130054!K40,1475130252!K40,1475149100!K40,1475149313!K40,1475149525!K40,1475149727!K40,1475149930!K40,1475150161!K40,1475150374!K40,1475150572!K40,1475150773!K40,1475150974!K40)</f>
        <v>0</v>
      </c>
    </row>
    <row r="41" spans="1:11">
      <c r="A41">
        <f>MEDIAN(1475107559!A41,1475107760!A41,1475107972!A41,1475108185!A41,1475108385!A41,1475108584!A41,1475108783!A41,1475108996!A41,1475109209!A41,1475109409!A41,1475128456!A41,1475128655!A41,1475128855!A41,1475129055!A41,1475129255!A41,1475129455!A41,1475129655!A41,1475129855!A41,1475130054!A41,1475130252!A41,1475149100!A41,1475149313!A41,1475149525!A41,1475149727!A41,1475149930!A41,1475150161!A41,1475150374!A41,1475150572!A41,1475150773!A41,1475150974!A41)</f>
        <v>0</v>
      </c>
      <c r="B41">
        <f>MEDIAN(1475107559!B41,1475107760!B41,1475107972!B41,1475108185!B41,1475108385!B41,1475108584!B41,1475108783!B41,1475108996!B41,1475109209!B41,1475109409!B41,1475128456!B41,1475128655!B41,1475128855!B41,1475129055!B41,1475129255!B41,1475129455!B41,1475129655!B41,1475129855!B41,1475130054!B41,1475130252!B41,1475149100!B41,1475149313!B41,1475149525!B41,1475149727!B41,1475149930!B41,1475150161!B41,1475150374!B41,1475150572!B41,1475150773!B41,1475150974!B41)</f>
        <v>0</v>
      </c>
      <c r="C41">
        <f>MEDIAN(1475107559!C41,1475107760!C41,1475107972!C41,1475108185!C41,1475108385!C41,1475108584!C41,1475108783!C41,1475108996!C41,1475109209!C41,1475109409!C41,1475128456!C41,1475128655!C41,1475128855!C41,1475129055!C41,1475129255!C41,1475129455!C41,1475129655!C41,1475129855!C41,1475130054!C41,1475130252!C41,1475149100!C41,1475149313!C41,1475149525!C41,1475149727!C41,1475149930!C41,1475150161!C41,1475150374!C41,1475150572!C41,1475150773!C41,1475150974!C41)</f>
        <v>0</v>
      </c>
      <c r="D41">
        <f>MEDIAN(1475107559!D41,1475107760!D41,1475107972!D41,1475108185!D41,1475108385!D41,1475108584!D41,1475108783!D41,1475108996!D41,1475109209!D41,1475109409!D41,1475128456!D41,1475128655!D41,1475128855!D41,1475129055!D41,1475129255!D41,1475129455!D41,1475129655!D41,1475129855!D41,1475130054!D41,1475130252!D41,1475149100!D41,1475149313!D41,1475149525!D41,1475149727!D41,1475149930!D41,1475150161!D41,1475150374!D41,1475150572!D41,1475150773!D41,1475150974!D41)</f>
        <v>0</v>
      </c>
      <c r="E41">
        <f>MEDIAN(1475107559!E41,1475107760!E41,1475107972!E41,1475108185!E41,1475108385!E41,1475108584!E41,1475108783!E41,1475108996!E41,1475109209!E41,1475109409!E41,1475128456!E41,1475128655!E41,1475128855!E41,1475129055!E41,1475129255!E41,1475129455!E41,1475129655!E41,1475129855!E41,1475130054!E41,1475130252!E41,1475149100!E41,1475149313!E41,1475149525!E41,1475149727!E41,1475149930!E41,1475150161!E41,1475150374!E41,1475150572!E41,1475150773!E41,1475150974!E41)</f>
        <v>0</v>
      </c>
      <c r="F41">
        <f>MEDIAN(1475107559!F41,1475107760!F41,1475107972!F41,1475108185!F41,1475108385!F41,1475108584!F41,1475108783!F41,1475108996!F41,1475109209!F41,1475109409!F41,1475128456!F41,1475128655!F41,1475128855!F41,1475129055!F41,1475129255!F41,1475129455!F41,1475129655!F41,1475129855!F41,1475130054!F41,1475130252!F41,1475149100!F41,1475149313!F41,1475149525!F41,1475149727!F41,1475149930!F41,1475150161!F41,1475150374!F41,1475150572!F41,1475150773!F41,1475150974!F41)</f>
        <v>0</v>
      </c>
      <c r="G41">
        <f>MEDIAN(1475107559!G41,1475107760!G41,1475107972!G41,1475108185!G41,1475108385!G41,1475108584!G41,1475108783!G41,1475108996!G41,1475109209!G41,1475109409!G41,1475128456!G41,1475128655!G41,1475128855!G41,1475129055!G41,1475129255!G41,1475129455!G41,1475129655!G41,1475129855!G41,1475130054!G41,1475130252!G41,1475149100!G41,1475149313!G41,1475149525!G41,1475149727!G41,1475149930!G41,1475150161!G41,1475150374!G41,1475150572!G41,1475150773!G41,1475150974!G41)</f>
        <v>0</v>
      </c>
      <c r="H41">
        <f>MEDIAN(1475107559!H41,1475107760!H41,1475107972!H41,1475108185!H41,1475108385!H41,1475108584!H41,1475108783!H41,1475108996!H41,1475109209!H41,1475109409!H41,1475128456!H41,1475128655!H41,1475128855!H41,1475129055!H41,1475129255!H41,1475129455!H41,1475129655!H41,1475129855!H41,1475130054!H41,1475130252!H41,1475149100!H41,1475149313!H41,1475149525!H41,1475149727!H41,1475149930!H41,1475150161!H41,1475150374!H41,1475150572!H41,1475150773!H41,1475150974!H41)</f>
        <v>0</v>
      </c>
      <c r="I41">
        <f>MEDIAN(1475107559!I41,1475107760!I41,1475107972!I41,1475108185!I41,1475108385!I41,1475108584!I41,1475108783!I41,1475108996!I41,1475109209!I41,1475109409!I41,1475128456!I41,1475128655!I41,1475128855!I41,1475129055!I41,1475129255!I41,1475129455!I41,1475129655!I41,1475129855!I41,1475130054!I41,1475130252!I41,1475149100!I41,1475149313!I41,1475149525!I41,1475149727!I41,1475149930!I41,1475150161!I41,1475150374!I41,1475150572!I41,1475150773!I41,1475150974!I41)</f>
        <v>0</v>
      </c>
      <c r="J41">
        <f>MEDIAN(1475107559!J41,1475107760!J41,1475107972!J41,1475108185!J41,1475108385!J41,1475108584!J41,1475108783!J41,1475108996!J41,1475109209!J41,1475109409!J41,1475128456!J41,1475128655!J41,1475128855!J41,1475129055!J41,1475129255!J41,1475129455!J41,1475129655!J41,1475129855!J41,1475130054!J41,1475130252!J41,1475149100!J41,1475149313!J41,1475149525!J41,1475149727!J41,1475149930!J41,1475150161!J41,1475150374!J41,1475150572!J41,1475150773!J41,1475150974!J41)</f>
        <v>0</v>
      </c>
      <c r="K41">
        <f>MEDIAN(1475107559!K41,1475107760!K41,1475107972!K41,1475108185!K41,1475108385!K41,1475108584!K41,1475108783!K41,1475108996!K41,1475109209!K41,1475109409!K41,1475128456!K41,1475128655!K41,1475128855!K41,1475129055!K41,1475129255!K41,1475129455!K41,1475129655!K41,1475129855!K41,1475130054!K41,1475130252!K41,1475149100!K41,1475149313!K41,1475149525!K41,1475149727!K41,1475149930!K41,1475150161!K41,1475150374!K41,1475150572!K41,1475150773!K41,1475150974!K41)</f>
        <v>0</v>
      </c>
    </row>
    <row r="42" spans="1:11">
      <c r="A42">
        <f>MEDIAN(1475107559!A42,1475107760!A42,1475107972!A42,1475108185!A42,1475108385!A42,1475108584!A42,1475108783!A42,1475108996!A42,1475109209!A42,1475109409!A42,1475128456!A42,1475128655!A42,1475128855!A42,1475129055!A42,1475129255!A42,1475129455!A42,1475129655!A42,1475129855!A42,1475130054!A42,1475130252!A42,1475149100!A42,1475149313!A42,1475149525!A42,1475149727!A42,1475149930!A42,1475150161!A42,1475150374!A42,1475150572!A42,1475150773!A42,1475150974!A42)</f>
        <v>0</v>
      </c>
      <c r="B42">
        <f>MEDIAN(1475107559!B42,1475107760!B42,1475107972!B42,1475108185!B42,1475108385!B42,1475108584!B42,1475108783!B42,1475108996!B42,1475109209!B42,1475109409!B42,1475128456!B42,1475128655!B42,1475128855!B42,1475129055!B42,1475129255!B42,1475129455!B42,1475129655!B42,1475129855!B42,1475130054!B42,1475130252!B42,1475149100!B42,1475149313!B42,1475149525!B42,1475149727!B42,1475149930!B42,1475150161!B42,1475150374!B42,1475150572!B42,1475150773!B42,1475150974!B42)</f>
        <v>0</v>
      </c>
      <c r="C42">
        <f>MEDIAN(1475107559!C42,1475107760!C42,1475107972!C42,1475108185!C42,1475108385!C42,1475108584!C42,1475108783!C42,1475108996!C42,1475109209!C42,1475109409!C42,1475128456!C42,1475128655!C42,1475128855!C42,1475129055!C42,1475129255!C42,1475129455!C42,1475129655!C42,1475129855!C42,1475130054!C42,1475130252!C42,1475149100!C42,1475149313!C42,1475149525!C42,1475149727!C42,1475149930!C42,1475150161!C42,1475150374!C42,1475150572!C42,1475150773!C42,1475150974!C42)</f>
        <v>0</v>
      </c>
      <c r="D42">
        <f>MEDIAN(1475107559!D42,1475107760!D42,1475107972!D42,1475108185!D42,1475108385!D42,1475108584!D42,1475108783!D42,1475108996!D42,1475109209!D42,1475109409!D42,1475128456!D42,1475128655!D42,1475128855!D42,1475129055!D42,1475129255!D42,1475129455!D42,1475129655!D42,1475129855!D42,1475130054!D42,1475130252!D42,1475149100!D42,1475149313!D42,1475149525!D42,1475149727!D42,1475149930!D42,1475150161!D42,1475150374!D42,1475150572!D42,1475150773!D42,1475150974!D42)</f>
        <v>0</v>
      </c>
      <c r="E42">
        <f>MEDIAN(1475107559!E42,1475107760!E42,1475107972!E42,1475108185!E42,1475108385!E42,1475108584!E42,1475108783!E42,1475108996!E42,1475109209!E42,1475109409!E42,1475128456!E42,1475128655!E42,1475128855!E42,1475129055!E42,1475129255!E42,1475129455!E42,1475129655!E42,1475129855!E42,1475130054!E42,1475130252!E42,1475149100!E42,1475149313!E42,1475149525!E42,1475149727!E42,1475149930!E42,1475150161!E42,1475150374!E42,1475150572!E42,1475150773!E42,1475150974!E42)</f>
        <v>0</v>
      </c>
      <c r="F42">
        <f>MEDIAN(1475107559!F42,1475107760!F42,1475107972!F42,1475108185!F42,1475108385!F42,1475108584!F42,1475108783!F42,1475108996!F42,1475109209!F42,1475109409!F42,1475128456!F42,1475128655!F42,1475128855!F42,1475129055!F42,1475129255!F42,1475129455!F42,1475129655!F42,1475129855!F42,1475130054!F42,1475130252!F42,1475149100!F42,1475149313!F42,1475149525!F42,1475149727!F42,1475149930!F42,1475150161!F42,1475150374!F42,1475150572!F42,1475150773!F42,1475150974!F42)</f>
        <v>0</v>
      </c>
      <c r="G42">
        <f>MEDIAN(1475107559!G42,1475107760!G42,1475107972!G42,1475108185!G42,1475108385!G42,1475108584!G42,1475108783!G42,1475108996!G42,1475109209!G42,1475109409!G42,1475128456!G42,1475128655!G42,1475128855!G42,1475129055!G42,1475129255!G42,1475129455!G42,1475129655!G42,1475129855!G42,1475130054!G42,1475130252!G42,1475149100!G42,1475149313!G42,1475149525!G42,1475149727!G42,1475149930!G42,1475150161!G42,1475150374!G42,1475150572!G42,1475150773!G42,1475150974!G42)</f>
        <v>0</v>
      </c>
      <c r="H42">
        <f>MEDIAN(1475107559!H42,1475107760!H42,1475107972!H42,1475108185!H42,1475108385!H42,1475108584!H42,1475108783!H42,1475108996!H42,1475109209!H42,1475109409!H42,1475128456!H42,1475128655!H42,1475128855!H42,1475129055!H42,1475129255!H42,1475129455!H42,1475129655!H42,1475129855!H42,1475130054!H42,1475130252!H42,1475149100!H42,1475149313!H42,1475149525!H42,1475149727!H42,1475149930!H42,1475150161!H42,1475150374!H42,1475150572!H42,1475150773!H42,1475150974!H42)</f>
        <v>0</v>
      </c>
      <c r="I42">
        <f>MEDIAN(1475107559!I42,1475107760!I42,1475107972!I42,1475108185!I42,1475108385!I42,1475108584!I42,1475108783!I42,1475108996!I42,1475109209!I42,1475109409!I42,1475128456!I42,1475128655!I42,1475128855!I42,1475129055!I42,1475129255!I42,1475129455!I42,1475129655!I42,1475129855!I42,1475130054!I42,1475130252!I42,1475149100!I42,1475149313!I42,1475149525!I42,1475149727!I42,1475149930!I42,1475150161!I42,1475150374!I42,1475150572!I42,1475150773!I42,1475150974!I42)</f>
        <v>0</v>
      </c>
      <c r="J42">
        <f>MEDIAN(1475107559!J42,1475107760!J42,1475107972!J42,1475108185!J42,1475108385!J42,1475108584!J42,1475108783!J42,1475108996!J42,1475109209!J42,1475109409!J42,1475128456!J42,1475128655!J42,1475128855!J42,1475129055!J42,1475129255!J42,1475129455!J42,1475129655!J42,1475129855!J42,1475130054!J42,1475130252!J42,1475149100!J42,1475149313!J42,1475149525!J42,1475149727!J42,1475149930!J42,1475150161!J42,1475150374!J42,1475150572!J42,1475150773!J42,1475150974!J42)</f>
        <v>0</v>
      </c>
      <c r="K42">
        <f>MEDIAN(1475107559!K42,1475107760!K42,1475107972!K42,1475108185!K42,1475108385!K42,1475108584!K42,1475108783!K42,1475108996!K42,1475109209!K42,1475109409!K42,1475128456!K42,1475128655!K42,1475128855!K42,1475129055!K42,1475129255!K42,1475129455!K42,1475129655!K42,1475129855!K42,1475130054!K42,1475130252!K42,1475149100!K42,1475149313!K42,1475149525!K42,1475149727!K42,1475149930!K42,1475150161!K42,1475150374!K42,1475150572!K42,1475150773!K42,1475150974!K42)</f>
        <v>0</v>
      </c>
    </row>
    <row r="43" spans="1:11">
      <c r="A43">
        <f>MEDIAN(1475107559!A43,1475107760!A43,1475107972!A43,1475108185!A43,1475108385!A43,1475108584!A43,1475108783!A43,1475108996!A43,1475109209!A43,1475109409!A43,1475128456!A43,1475128655!A43,1475128855!A43,1475129055!A43,1475129255!A43,1475129455!A43,1475129655!A43,1475129855!A43,1475130054!A43,1475130252!A43,1475149100!A43,1475149313!A43,1475149525!A43,1475149727!A43,1475149930!A43,1475150161!A43,1475150374!A43,1475150572!A43,1475150773!A43,1475150974!A43)</f>
        <v>0</v>
      </c>
      <c r="B43">
        <f>MEDIAN(1475107559!B43,1475107760!B43,1475107972!B43,1475108185!B43,1475108385!B43,1475108584!B43,1475108783!B43,1475108996!B43,1475109209!B43,1475109409!B43,1475128456!B43,1475128655!B43,1475128855!B43,1475129055!B43,1475129255!B43,1475129455!B43,1475129655!B43,1475129855!B43,1475130054!B43,1475130252!B43,1475149100!B43,1475149313!B43,1475149525!B43,1475149727!B43,1475149930!B43,1475150161!B43,1475150374!B43,1475150572!B43,1475150773!B43,1475150974!B43)</f>
        <v>0</v>
      </c>
      <c r="C43">
        <f>MEDIAN(1475107559!C43,1475107760!C43,1475107972!C43,1475108185!C43,1475108385!C43,1475108584!C43,1475108783!C43,1475108996!C43,1475109209!C43,1475109409!C43,1475128456!C43,1475128655!C43,1475128855!C43,1475129055!C43,1475129255!C43,1475129455!C43,1475129655!C43,1475129855!C43,1475130054!C43,1475130252!C43,1475149100!C43,1475149313!C43,1475149525!C43,1475149727!C43,1475149930!C43,1475150161!C43,1475150374!C43,1475150572!C43,1475150773!C43,1475150974!C43)</f>
        <v>0</v>
      </c>
      <c r="D43">
        <f>MEDIAN(1475107559!D43,1475107760!D43,1475107972!D43,1475108185!D43,1475108385!D43,1475108584!D43,1475108783!D43,1475108996!D43,1475109209!D43,1475109409!D43,1475128456!D43,1475128655!D43,1475128855!D43,1475129055!D43,1475129255!D43,1475129455!D43,1475129655!D43,1475129855!D43,1475130054!D43,1475130252!D43,1475149100!D43,1475149313!D43,1475149525!D43,1475149727!D43,1475149930!D43,1475150161!D43,1475150374!D43,1475150572!D43,1475150773!D43,1475150974!D43)</f>
        <v>0</v>
      </c>
      <c r="E43">
        <f>MEDIAN(1475107559!E43,1475107760!E43,1475107972!E43,1475108185!E43,1475108385!E43,1475108584!E43,1475108783!E43,1475108996!E43,1475109209!E43,1475109409!E43,1475128456!E43,1475128655!E43,1475128855!E43,1475129055!E43,1475129255!E43,1475129455!E43,1475129655!E43,1475129855!E43,1475130054!E43,1475130252!E43,1475149100!E43,1475149313!E43,1475149525!E43,1475149727!E43,1475149930!E43,1475150161!E43,1475150374!E43,1475150572!E43,1475150773!E43,1475150974!E43)</f>
        <v>0</v>
      </c>
      <c r="F43">
        <f>MEDIAN(1475107559!F43,1475107760!F43,1475107972!F43,1475108185!F43,1475108385!F43,1475108584!F43,1475108783!F43,1475108996!F43,1475109209!F43,1475109409!F43,1475128456!F43,1475128655!F43,1475128855!F43,1475129055!F43,1475129255!F43,1475129455!F43,1475129655!F43,1475129855!F43,1475130054!F43,1475130252!F43,1475149100!F43,1475149313!F43,1475149525!F43,1475149727!F43,1475149930!F43,1475150161!F43,1475150374!F43,1475150572!F43,1475150773!F43,1475150974!F43)</f>
        <v>0</v>
      </c>
      <c r="G43">
        <f>MEDIAN(1475107559!G43,1475107760!G43,1475107972!G43,1475108185!G43,1475108385!G43,1475108584!G43,1475108783!G43,1475108996!G43,1475109209!G43,1475109409!G43,1475128456!G43,1475128655!G43,1475128855!G43,1475129055!G43,1475129255!G43,1475129455!G43,1475129655!G43,1475129855!G43,1475130054!G43,1475130252!G43,1475149100!G43,1475149313!G43,1475149525!G43,1475149727!G43,1475149930!G43,1475150161!G43,1475150374!G43,1475150572!G43,1475150773!G43,1475150974!G43)</f>
        <v>0</v>
      </c>
      <c r="H43">
        <f>MEDIAN(1475107559!H43,1475107760!H43,1475107972!H43,1475108185!H43,1475108385!H43,1475108584!H43,1475108783!H43,1475108996!H43,1475109209!H43,1475109409!H43,1475128456!H43,1475128655!H43,1475128855!H43,1475129055!H43,1475129255!H43,1475129455!H43,1475129655!H43,1475129855!H43,1475130054!H43,1475130252!H43,1475149100!H43,1475149313!H43,1475149525!H43,1475149727!H43,1475149930!H43,1475150161!H43,1475150374!H43,1475150572!H43,1475150773!H43,1475150974!H43)</f>
        <v>0</v>
      </c>
      <c r="I43">
        <f>MEDIAN(1475107559!I43,1475107760!I43,1475107972!I43,1475108185!I43,1475108385!I43,1475108584!I43,1475108783!I43,1475108996!I43,1475109209!I43,1475109409!I43,1475128456!I43,1475128655!I43,1475128855!I43,1475129055!I43,1475129255!I43,1475129455!I43,1475129655!I43,1475129855!I43,1475130054!I43,1475130252!I43,1475149100!I43,1475149313!I43,1475149525!I43,1475149727!I43,1475149930!I43,1475150161!I43,1475150374!I43,1475150572!I43,1475150773!I43,1475150974!I43)</f>
        <v>0</v>
      </c>
      <c r="J43">
        <f>MEDIAN(1475107559!J43,1475107760!J43,1475107972!J43,1475108185!J43,1475108385!J43,1475108584!J43,1475108783!J43,1475108996!J43,1475109209!J43,1475109409!J43,1475128456!J43,1475128655!J43,1475128855!J43,1475129055!J43,1475129255!J43,1475129455!J43,1475129655!J43,1475129855!J43,1475130054!J43,1475130252!J43,1475149100!J43,1475149313!J43,1475149525!J43,1475149727!J43,1475149930!J43,1475150161!J43,1475150374!J43,1475150572!J43,1475150773!J43,1475150974!J43)</f>
        <v>0</v>
      </c>
      <c r="K43">
        <f>MEDIAN(1475107559!K43,1475107760!K43,1475107972!K43,1475108185!K43,1475108385!K43,1475108584!K43,1475108783!K43,1475108996!K43,1475109209!K43,1475109409!K43,1475128456!K43,1475128655!K43,1475128855!K43,1475129055!K43,1475129255!K43,1475129455!K43,1475129655!K43,1475129855!K43,1475130054!K43,1475130252!K43,1475149100!K43,1475149313!K43,1475149525!K43,1475149727!K43,1475149930!K43,1475150161!K43,1475150374!K43,1475150572!K43,1475150773!K43,1475150974!K43)</f>
        <v>0</v>
      </c>
    </row>
    <row r="44" spans="1:11">
      <c r="A44">
        <f>MEDIAN(1475107559!A44,1475107760!A44,1475107972!A44,1475108185!A44,1475108385!A44,1475108584!A44,1475108783!A44,1475108996!A44,1475109209!A44,1475109409!A44,1475128456!A44,1475128655!A44,1475128855!A44,1475129055!A44,1475129255!A44,1475129455!A44,1475129655!A44,1475129855!A44,1475130054!A44,1475130252!A44,1475149100!A44,1475149313!A44,1475149525!A44,1475149727!A44,1475149930!A44,1475150161!A44,1475150374!A44,1475150572!A44,1475150773!A44,1475150974!A44)</f>
        <v>0</v>
      </c>
      <c r="B44">
        <f>MEDIAN(1475107559!B44,1475107760!B44,1475107972!B44,1475108185!B44,1475108385!B44,1475108584!B44,1475108783!B44,1475108996!B44,1475109209!B44,1475109409!B44,1475128456!B44,1475128655!B44,1475128855!B44,1475129055!B44,1475129255!B44,1475129455!B44,1475129655!B44,1475129855!B44,1475130054!B44,1475130252!B44,1475149100!B44,1475149313!B44,1475149525!B44,1475149727!B44,1475149930!B44,1475150161!B44,1475150374!B44,1475150572!B44,1475150773!B44,1475150974!B44)</f>
        <v>0</v>
      </c>
      <c r="C44">
        <f>MEDIAN(1475107559!C44,1475107760!C44,1475107972!C44,1475108185!C44,1475108385!C44,1475108584!C44,1475108783!C44,1475108996!C44,1475109209!C44,1475109409!C44,1475128456!C44,1475128655!C44,1475128855!C44,1475129055!C44,1475129255!C44,1475129455!C44,1475129655!C44,1475129855!C44,1475130054!C44,1475130252!C44,1475149100!C44,1475149313!C44,1475149525!C44,1475149727!C44,1475149930!C44,1475150161!C44,1475150374!C44,1475150572!C44,1475150773!C44,1475150974!C44)</f>
        <v>0</v>
      </c>
      <c r="D44">
        <f>MEDIAN(1475107559!D44,1475107760!D44,1475107972!D44,1475108185!D44,1475108385!D44,1475108584!D44,1475108783!D44,1475108996!D44,1475109209!D44,1475109409!D44,1475128456!D44,1475128655!D44,1475128855!D44,1475129055!D44,1475129255!D44,1475129455!D44,1475129655!D44,1475129855!D44,1475130054!D44,1475130252!D44,1475149100!D44,1475149313!D44,1475149525!D44,1475149727!D44,1475149930!D44,1475150161!D44,1475150374!D44,1475150572!D44,1475150773!D44,1475150974!D44)</f>
        <v>0</v>
      </c>
      <c r="E44">
        <f>MEDIAN(1475107559!E44,1475107760!E44,1475107972!E44,1475108185!E44,1475108385!E44,1475108584!E44,1475108783!E44,1475108996!E44,1475109209!E44,1475109409!E44,1475128456!E44,1475128655!E44,1475128855!E44,1475129055!E44,1475129255!E44,1475129455!E44,1475129655!E44,1475129855!E44,1475130054!E44,1475130252!E44,1475149100!E44,1475149313!E44,1475149525!E44,1475149727!E44,1475149930!E44,1475150161!E44,1475150374!E44,1475150572!E44,1475150773!E44,1475150974!E44)</f>
        <v>0</v>
      </c>
      <c r="F44">
        <f>MEDIAN(1475107559!F44,1475107760!F44,1475107972!F44,1475108185!F44,1475108385!F44,1475108584!F44,1475108783!F44,1475108996!F44,1475109209!F44,1475109409!F44,1475128456!F44,1475128655!F44,1475128855!F44,1475129055!F44,1475129255!F44,1475129455!F44,1475129655!F44,1475129855!F44,1475130054!F44,1475130252!F44,1475149100!F44,1475149313!F44,1475149525!F44,1475149727!F44,1475149930!F44,1475150161!F44,1475150374!F44,1475150572!F44,1475150773!F44,1475150974!F44)</f>
        <v>0</v>
      </c>
      <c r="G44">
        <f>MEDIAN(1475107559!G44,1475107760!G44,1475107972!G44,1475108185!G44,1475108385!G44,1475108584!G44,1475108783!G44,1475108996!G44,1475109209!G44,1475109409!G44,1475128456!G44,1475128655!G44,1475128855!G44,1475129055!G44,1475129255!G44,1475129455!G44,1475129655!G44,1475129855!G44,1475130054!G44,1475130252!G44,1475149100!G44,1475149313!G44,1475149525!G44,1475149727!G44,1475149930!G44,1475150161!G44,1475150374!G44,1475150572!G44,1475150773!G44,1475150974!G44)</f>
        <v>0</v>
      </c>
      <c r="H44">
        <f>MEDIAN(1475107559!H44,1475107760!H44,1475107972!H44,1475108185!H44,1475108385!H44,1475108584!H44,1475108783!H44,1475108996!H44,1475109209!H44,1475109409!H44,1475128456!H44,1475128655!H44,1475128855!H44,1475129055!H44,1475129255!H44,1475129455!H44,1475129655!H44,1475129855!H44,1475130054!H44,1475130252!H44,1475149100!H44,1475149313!H44,1475149525!H44,1475149727!H44,1475149930!H44,1475150161!H44,1475150374!H44,1475150572!H44,1475150773!H44,1475150974!H44)</f>
        <v>0</v>
      </c>
      <c r="I44">
        <f>MEDIAN(1475107559!I44,1475107760!I44,1475107972!I44,1475108185!I44,1475108385!I44,1475108584!I44,1475108783!I44,1475108996!I44,1475109209!I44,1475109409!I44,1475128456!I44,1475128655!I44,1475128855!I44,1475129055!I44,1475129255!I44,1475129455!I44,1475129655!I44,1475129855!I44,1475130054!I44,1475130252!I44,1475149100!I44,1475149313!I44,1475149525!I44,1475149727!I44,1475149930!I44,1475150161!I44,1475150374!I44,1475150572!I44,1475150773!I44,1475150974!I44)</f>
        <v>0</v>
      </c>
      <c r="J44">
        <f>MEDIAN(1475107559!J44,1475107760!J44,1475107972!J44,1475108185!J44,1475108385!J44,1475108584!J44,1475108783!J44,1475108996!J44,1475109209!J44,1475109409!J44,1475128456!J44,1475128655!J44,1475128855!J44,1475129055!J44,1475129255!J44,1475129455!J44,1475129655!J44,1475129855!J44,1475130054!J44,1475130252!J44,1475149100!J44,1475149313!J44,1475149525!J44,1475149727!J44,1475149930!J44,1475150161!J44,1475150374!J44,1475150572!J44,1475150773!J44,1475150974!J44)</f>
        <v>0</v>
      </c>
      <c r="K44">
        <f>MEDIAN(1475107559!K44,1475107760!K44,1475107972!K44,1475108185!K44,1475108385!K44,1475108584!K44,1475108783!K44,1475108996!K44,1475109209!K44,1475109409!K44,1475128456!K44,1475128655!K44,1475128855!K44,1475129055!K44,1475129255!K44,1475129455!K44,1475129655!K44,1475129855!K44,1475130054!K44,1475130252!K44,1475149100!K44,1475149313!K44,1475149525!K44,1475149727!K44,1475149930!K44,1475150161!K44,1475150374!K44,1475150572!K44,1475150773!K44,1475150974!K44)</f>
        <v>0</v>
      </c>
    </row>
    <row r="45" spans="1:11">
      <c r="A45">
        <f>MEDIAN(1475107559!A45,1475107760!A45,1475107972!A45,1475108185!A45,1475108385!A45,1475108584!A45,1475108783!A45,1475108996!A45,1475109209!A45,1475109409!A45,1475128456!A45,1475128655!A45,1475128855!A45,1475129055!A45,1475129255!A45,1475129455!A45,1475129655!A45,1475129855!A45,1475130054!A45,1475130252!A45,1475149100!A45,1475149313!A45,1475149525!A45,1475149727!A45,1475149930!A45,1475150161!A45,1475150374!A45,1475150572!A45,1475150773!A45,1475150974!A45)</f>
        <v>0</v>
      </c>
      <c r="B45">
        <f>MEDIAN(1475107559!B45,1475107760!B45,1475107972!B45,1475108185!B45,1475108385!B45,1475108584!B45,1475108783!B45,1475108996!B45,1475109209!B45,1475109409!B45,1475128456!B45,1475128655!B45,1475128855!B45,1475129055!B45,1475129255!B45,1475129455!B45,1475129655!B45,1475129855!B45,1475130054!B45,1475130252!B45,1475149100!B45,1475149313!B45,1475149525!B45,1475149727!B45,1475149930!B45,1475150161!B45,1475150374!B45,1475150572!B45,1475150773!B45,1475150974!B45)</f>
        <v>0</v>
      </c>
      <c r="C45">
        <f>MEDIAN(1475107559!C45,1475107760!C45,1475107972!C45,1475108185!C45,1475108385!C45,1475108584!C45,1475108783!C45,1475108996!C45,1475109209!C45,1475109409!C45,1475128456!C45,1475128655!C45,1475128855!C45,1475129055!C45,1475129255!C45,1475129455!C45,1475129655!C45,1475129855!C45,1475130054!C45,1475130252!C45,1475149100!C45,1475149313!C45,1475149525!C45,1475149727!C45,1475149930!C45,1475150161!C45,1475150374!C45,1475150572!C45,1475150773!C45,1475150974!C45)</f>
        <v>0</v>
      </c>
      <c r="D45">
        <f>MEDIAN(1475107559!D45,1475107760!D45,1475107972!D45,1475108185!D45,1475108385!D45,1475108584!D45,1475108783!D45,1475108996!D45,1475109209!D45,1475109409!D45,1475128456!D45,1475128655!D45,1475128855!D45,1475129055!D45,1475129255!D45,1475129455!D45,1475129655!D45,1475129855!D45,1475130054!D45,1475130252!D45,1475149100!D45,1475149313!D45,1475149525!D45,1475149727!D45,1475149930!D45,1475150161!D45,1475150374!D45,1475150572!D45,1475150773!D45,1475150974!D45)</f>
        <v>0</v>
      </c>
      <c r="E45">
        <f>MEDIAN(1475107559!E45,1475107760!E45,1475107972!E45,1475108185!E45,1475108385!E45,1475108584!E45,1475108783!E45,1475108996!E45,1475109209!E45,1475109409!E45,1475128456!E45,1475128655!E45,1475128855!E45,1475129055!E45,1475129255!E45,1475129455!E45,1475129655!E45,1475129855!E45,1475130054!E45,1475130252!E45,1475149100!E45,1475149313!E45,1475149525!E45,1475149727!E45,1475149930!E45,1475150161!E45,1475150374!E45,1475150572!E45,1475150773!E45,1475150974!E45)</f>
        <v>0</v>
      </c>
      <c r="F45">
        <f>MEDIAN(1475107559!F45,1475107760!F45,1475107972!F45,1475108185!F45,1475108385!F45,1475108584!F45,1475108783!F45,1475108996!F45,1475109209!F45,1475109409!F45,1475128456!F45,1475128655!F45,1475128855!F45,1475129055!F45,1475129255!F45,1475129455!F45,1475129655!F45,1475129855!F45,1475130054!F45,1475130252!F45,1475149100!F45,1475149313!F45,1475149525!F45,1475149727!F45,1475149930!F45,1475150161!F45,1475150374!F45,1475150572!F45,1475150773!F45,1475150974!F45)</f>
        <v>0</v>
      </c>
      <c r="G45">
        <f>MEDIAN(1475107559!G45,1475107760!G45,1475107972!G45,1475108185!G45,1475108385!G45,1475108584!G45,1475108783!G45,1475108996!G45,1475109209!G45,1475109409!G45,1475128456!G45,1475128655!G45,1475128855!G45,1475129055!G45,1475129255!G45,1475129455!G45,1475129655!G45,1475129855!G45,1475130054!G45,1475130252!G45,1475149100!G45,1475149313!G45,1475149525!G45,1475149727!G45,1475149930!G45,1475150161!G45,1475150374!G45,1475150572!G45,1475150773!G45,1475150974!G45)</f>
        <v>0</v>
      </c>
      <c r="H45">
        <f>MEDIAN(1475107559!H45,1475107760!H45,1475107972!H45,1475108185!H45,1475108385!H45,1475108584!H45,1475108783!H45,1475108996!H45,1475109209!H45,1475109409!H45,1475128456!H45,1475128655!H45,1475128855!H45,1475129055!H45,1475129255!H45,1475129455!H45,1475129655!H45,1475129855!H45,1475130054!H45,1475130252!H45,1475149100!H45,1475149313!H45,1475149525!H45,1475149727!H45,1475149930!H45,1475150161!H45,1475150374!H45,1475150572!H45,1475150773!H45,1475150974!H45)</f>
        <v>0</v>
      </c>
      <c r="I45">
        <f>MEDIAN(1475107559!I45,1475107760!I45,1475107972!I45,1475108185!I45,1475108385!I45,1475108584!I45,1475108783!I45,1475108996!I45,1475109209!I45,1475109409!I45,1475128456!I45,1475128655!I45,1475128855!I45,1475129055!I45,1475129255!I45,1475129455!I45,1475129655!I45,1475129855!I45,1475130054!I45,1475130252!I45,1475149100!I45,1475149313!I45,1475149525!I45,1475149727!I45,1475149930!I45,1475150161!I45,1475150374!I45,1475150572!I45,1475150773!I45,1475150974!I45)</f>
        <v>0</v>
      </c>
      <c r="J45">
        <f>MEDIAN(1475107559!J45,1475107760!J45,1475107972!J45,1475108185!J45,1475108385!J45,1475108584!J45,1475108783!J45,1475108996!J45,1475109209!J45,1475109409!J45,1475128456!J45,1475128655!J45,1475128855!J45,1475129055!J45,1475129255!J45,1475129455!J45,1475129655!J45,1475129855!J45,1475130054!J45,1475130252!J45,1475149100!J45,1475149313!J45,1475149525!J45,1475149727!J45,1475149930!J45,1475150161!J45,1475150374!J45,1475150572!J45,1475150773!J45,1475150974!J45)</f>
        <v>0</v>
      </c>
      <c r="K45">
        <f>MEDIAN(1475107559!K45,1475107760!K45,1475107972!K45,1475108185!K45,1475108385!K45,1475108584!K45,1475108783!K45,1475108996!K45,1475109209!K45,1475109409!K45,1475128456!K45,1475128655!K45,1475128855!K45,1475129055!K45,1475129255!K45,1475129455!K45,1475129655!K45,1475129855!K45,1475130054!K45,1475130252!K45,1475149100!K45,1475149313!K45,1475149525!K45,1475149727!K45,1475149930!K45,1475150161!K45,1475150374!K45,1475150572!K45,1475150773!K45,1475150974!K45)</f>
        <v>0</v>
      </c>
    </row>
    <row r="46" spans="1:11">
      <c r="A46">
        <f>MEDIAN(1475107559!A46,1475107760!A46,1475107972!A46,1475108185!A46,1475108385!A46,1475108584!A46,1475108783!A46,1475108996!A46,1475109209!A46,1475109409!A46,1475128456!A46,1475128655!A46,1475128855!A46,1475129055!A46,1475129255!A46,1475129455!A46,1475129655!A46,1475129855!A46,1475130054!A46,1475130252!A46,1475149100!A46,1475149313!A46,1475149525!A46,1475149727!A46,1475149930!A46,1475150161!A46,1475150374!A46,1475150572!A46,1475150773!A46,1475150974!A46)</f>
        <v>0</v>
      </c>
      <c r="B46">
        <f>MEDIAN(1475107559!B46,1475107760!B46,1475107972!B46,1475108185!B46,1475108385!B46,1475108584!B46,1475108783!B46,1475108996!B46,1475109209!B46,1475109409!B46,1475128456!B46,1475128655!B46,1475128855!B46,1475129055!B46,1475129255!B46,1475129455!B46,1475129655!B46,1475129855!B46,1475130054!B46,1475130252!B46,1475149100!B46,1475149313!B46,1475149525!B46,1475149727!B46,1475149930!B46,1475150161!B46,1475150374!B46,1475150572!B46,1475150773!B46,1475150974!B46)</f>
        <v>0</v>
      </c>
      <c r="C46">
        <f>MEDIAN(1475107559!C46,1475107760!C46,1475107972!C46,1475108185!C46,1475108385!C46,1475108584!C46,1475108783!C46,1475108996!C46,1475109209!C46,1475109409!C46,1475128456!C46,1475128655!C46,1475128855!C46,1475129055!C46,1475129255!C46,1475129455!C46,1475129655!C46,1475129855!C46,1475130054!C46,1475130252!C46,1475149100!C46,1475149313!C46,1475149525!C46,1475149727!C46,1475149930!C46,1475150161!C46,1475150374!C46,1475150572!C46,1475150773!C46,1475150974!C46)</f>
        <v>0</v>
      </c>
      <c r="D46">
        <f>MEDIAN(1475107559!D46,1475107760!D46,1475107972!D46,1475108185!D46,1475108385!D46,1475108584!D46,1475108783!D46,1475108996!D46,1475109209!D46,1475109409!D46,1475128456!D46,1475128655!D46,1475128855!D46,1475129055!D46,1475129255!D46,1475129455!D46,1475129655!D46,1475129855!D46,1475130054!D46,1475130252!D46,1475149100!D46,1475149313!D46,1475149525!D46,1475149727!D46,1475149930!D46,1475150161!D46,1475150374!D46,1475150572!D46,1475150773!D46,1475150974!D46)</f>
        <v>0</v>
      </c>
      <c r="E46">
        <f>MEDIAN(1475107559!E46,1475107760!E46,1475107972!E46,1475108185!E46,1475108385!E46,1475108584!E46,1475108783!E46,1475108996!E46,1475109209!E46,1475109409!E46,1475128456!E46,1475128655!E46,1475128855!E46,1475129055!E46,1475129255!E46,1475129455!E46,1475129655!E46,1475129855!E46,1475130054!E46,1475130252!E46,1475149100!E46,1475149313!E46,1475149525!E46,1475149727!E46,1475149930!E46,1475150161!E46,1475150374!E46,1475150572!E46,1475150773!E46,1475150974!E46)</f>
        <v>0</v>
      </c>
      <c r="F46">
        <f>MEDIAN(1475107559!F46,1475107760!F46,1475107972!F46,1475108185!F46,1475108385!F46,1475108584!F46,1475108783!F46,1475108996!F46,1475109209!F46,1475109409!F46,1475128456!F46,1475128655!F46,1475128855!F46,1475129055!F46,1475129255!F46,1475129455!F46,1475129655!F46,1475129855!F46,1475130054!F46,1475130252!F46,1475149100!F46,1475149313!F46,1475149525!F46,1475149727!F46,1475149930!F46,1475150161!F46,1475150374!F46,1475150572!F46,1475150773!F46,1475150974!F46)</f>
        <v>0</v>
      </c>
      <c r="G46">
        <f>MEDIAN(1475107559!G46,1475107760!G46,1475107972!G46,1475108185!G46,1475108385!G46,1475108584!G46,1475108783!G46,1475108996!G46,1475109209!G46,1475109409!G46,1475128456!G46,1475128655!G46,1475128855!G46,1475129055!G46,1475129255!G46,1475129455!G46,1475129655!G46,1475129855!G46,1475130054!G46,1475130252!G46,1475149100!G46,1475149313!G46,1475149525!G46,1475149727!G46,1475149930!G46,1475150161!G46,1475150374!G46,1475150572!G46,1475150773!G46,1475150974!G46)</f>
        <v>0</v>
      </c>
      <c r="H46">
        <f>MEDIAN(1475107559!H46,1475107760!H46,1475107972!H46,1475108185!H46,1475108385!H46,1475108584!H46,1475108783!H46,1475108996!H46,1475109209!H46,1475109409!H46,1475128456!H46,1475128655!H46,1475128855!H46,1475129055!H46,1475129255!H46,1475129455!H46,1475129655!H46,1475129855!H46,1475130054!H46,1475130252!H46,1475149100!H46,1475149313!H46,1475149525!H46,1475149727!H46,1475149930!H46,1475150161!H46,1475150374!H46,1475150572!H46,1475150773!H46,1475150974!H46)</f>
        <v>0</v>
      </c>
      <c r="I46">
        <f>MEDIAN(1475107559!I46,1475107760!I46,1475107972!I46,1475108185!I46,1475108385!I46,1475108584!I46,1475108783!I46,1475108996!I46,1475109209!I46,1475109409!I46,1475128456!I46,1475128655!I46,1475128855!I46,1475129055!I46,1475129255!I46,1475129455!I46,1475129655!I46,1475129855!I46,1475130054!I46,1475130252!I46,1475149100!I46,1475149313!I46,1475149525!I46,1475149727!I46,1475149930!I46,1475150161!I46,1475150374!I46,1475150572!I46,1475150773!I46,1475150974!I46)</f>
        <v>0</v>
      </c>
      <c r="J46">
        <f>MEDIAN(1475107559!J46,1475107760!J46,1475107972!J46,1475108185!J46,1475108385!J46,1475108584!J46,1475108783!J46,1475108996!J46,1475109209!J46,1475109409!J46,1475128456!J46,1475128655!J46,1475128855!J46,1475129055!J46,1475129255!J46,1475129455!J46,1475129655!J46,1475129855!J46,1475130054!J46,1475130252!J46,1475149100!J46,1475149313!J46,1475149525!J46,1475149727!J46,1475149930!J46,1475150161!J46,1475150374!J46,1475150572!J46,1475150773!J46,1475150974!J46)</f>
        <v>0</v>
      </c>
      <c r="K46">
        <f>MEDIAN(1475107559!K46,1475107760!K46,1475107972!K46,1475108185!K46,1475108385!K46,1475108584!K46,1475108783!K46,1475108996!K46,1475109209!K46,1475109409!K46,1475128456!K46,1475128655!K46,1475128855!K46,1475129055!K46,1475129255!K46,1475129455!K46,1475129655!K46,1475129855!K46,1475130054!K46,1475130252!K46,1475149100!K46,1475149313!K46,1475149525!K46,1475149727!K46,1475149930!K46,1475150161!K46,1475150374!K46,1475150572!K46,1475150773!K46,1475150974!K46)</f>
        <v>0</v>
      </c>
    </row>
    <row r="47" spans="1:11">
      <c r="A47">
        <f>MEDIAN(1475107559!A47,1475107760!A47,1475107972!A47,1475108185!A47,1475108385!A47,1475108584!A47,1475108783!A47,1475108996!A47,1475109209!A47,1475109409!A47,1475128456!A47,1475128655!A47,1475128855!A47,1475129055!A47,1475129255!A47,1475129455!A47,1475129655!A47,1475129855!A47,1475130054!A47,1475130252!A47,1475149100!A47,1475149313!A47,1475149525!A47,1475149727!A47,1475149930!A47,1475150161!A47,1475150374!A47,1475150572!A47,1475150773!A47,1475150974!A47)</f>
        <v>0</v>
      </c>
      <c r="B47">
        <f>MEDIAN(1475107559!B47,1475107760!B47,1475107972!B47,1475108185!B47,1475108385!B47,1475108584!B47,1475108783!B47,1475108996!B47,1475109209!B47,1475109409!B47,1475128456!B47,1475128655!B47,1475128855!B47,1475129055!B47,1475129255!B47,1475129455!B47,1475129655!B47,1475129855!B47,1475130054!B47,1475130252!B47,1475149100!B47,1475149313!B47,1475149525!B47,1475149727!B47,1475149930!B47,1475150161!B47,1475150374!B47,1475150572!B47,1475150773!B47,1475150974!B47)</f>
        <v>0</v>
      </c>
      <c r="C47">
        <f>MEDIAN(1475107559!C47,1475107760!C47,1475107972!C47,1475108185!C47,1475108385!C47,1475108584!C47,1475108783!C47,1475108996!C47,1475109209!C47,1475109409!C47,1475128456!C47,1475128655!C47,1475128855!C47,1475129055!C47,1475129255!C47,1475129455!C47,1475129655!C47,1475129855!C47,1475130054!C47,1475130252!C47,1475149100!C47,1475149313!C47,1475149525!C47,1475149727!C47,1475149930!C47,1475150161!C47,1475150374!C47,1475150572!C47,1475150773!C47,1475150974!C47)</f>
        <v>0</v>
      </c>
      <c r="D47">
        <f>MEDIAN(1475107559!D47,1475107760!D47,1475107972!D47,1475108185!D47,1475108385!D47,1475108584!D47,1475108783!D47,1475108996!D47,1475109209!D47,1475109409!D47,1475128456!D47,1475128655!D47,1475128855!D47,1475129055!D47,1475129255!D47,1475129455!D47,1475129655!D47,1475129855!D47,1475130054!D47,1475130252!D47,1475149100!D47,1475149313!D47,1475149525!D47,1475149727!D47,1475149930!D47,1475150161!D47,1475150374!D47,1475150572!D47,1475150773!D47,1475150974!D47)</f>
        <v>0</v>
      </c>
      <c r="E47">
        <f>MEDIAN(1475107559!E47,1475107760!E47,1475107972!E47,1475108185!E47,1475108385!E47,1475108584!E47,1475108783!E47,1475108996!E47,1475109209!E47,1475109409!E47,1475128456!E47,1475128655!E47,1475128855!E47,1475129055!E47,1475129255!E47,1475129455!E47,1475129655!E47,1475129855!E47,1475130054!E47,1475130252!E47,1475149100!E47,1475149313!E47,1475149525!E47,1475149727!E47,1475149930!E47,1475150161!E47,1475150374!E47,1475150572!E47,1475150773!E47,1475150974!E47)</f>
        <v>0</v>
      </c>
      <c r="F47">
        <f>MEDIAN(1475107559!F47,1475107760!F47,1475107972!F47,1475108185!F47,1475108385!F47,1475108584!F47,1475108783!F47,1475108996!F47,1475109209!F47,1475109409!F47,1475128456!F47,1475128655!F47,1475128855!F47,1475129055!F47,1475129255!F47,1475129455!F47,1475129655!F47,1475129855!F47,1475130054!F47,1475130252!F47,1475149100!F47,1475149313!F47,1475149525!F47,1475149727!F47,1475149930!F47,1475150161!F47,1475150374!F47,1475150572!F47,1475150773!F47,1475150974!F47)</f>
        <v>0</v>
      </c>
      <c r="G47">
        <f>MEDIAN(1475107559!G47,1475107760!G47,1475107972!G47,1475108185!G47,1475108385!G47,1475108584!G47,1475108783!G47,1475108996!G47,1475109209!G47,1475109409!G47,1475128456!G47,1475128655!G47,1475128855!G47,1475129055!G47,1475129255!G47,1475129455!G47,1475129655!G47,1475129855!G47,1475130054!G47,1475130252!G47,1475149100!G47,1475149313!G47,1475149525!G47,1475149727!G47,1475149930!G47,1475150161!G47,1475150374!G47,1475150572!G47,1475150773!G47,1475150974!G47)</f>
        <v>0</v>
      </c>
      <c r="H47">
        <f>MEDIAN(1475107559!H47,1475107760!H47,1475107972!H47,1475108185!H47,1475108385!H47,1475108584!H47,1475108783!H47,1475108996!H47,1475109209!H47,1475109409!H47,1475128456!H47,1475128655!H47,1475128855!H47,1475129055!H47,1475129255!H47,1475129455!H47,1475129655!H47,1475129855!H47,1475130054!H47,1475130252!H47,1475149100!H47,1475149313!H47,1475149525!H47,1475149727!H47,1475149930!H47,1475150161!H47,1475150374!H47,1475150572!H47,1475150773!H47,1475150974!H47)</f>
        <v>0</v>
      </c>
      <c r="I47">
        <f>MEDIAN(1475107559!I47,1475107760!I47,1475107972!I47,1475108185!I47,1475108385!I47,1475108584!I47,1475108783!I47,1475108996!I47,1475109209!I47,1475109409!I47,1475128456!I47,1475128655!I47,1475128855!I47,1475129055!I47,1475129255!I47,1475129455!I47,1475129655!I47,1475129855!I47,1475130054!I47,1475130252!I47,1475149100!I47,1475149313!I47,1475149525!I47,1475149727!I47,1475149930!I47,1475150161!I47,1475150374!I47,1475150572!I47,1475150773!I47,1475150974!I47)</f>
        <v>0</v>
      </c>
      <c r="J47">
        <f>MEDIAN(1475107559!J47,1475107760!J47,1475107972!J47,1475108185!J47,1475108385!J47,1475108584!J47,1475108783!J47,1475108996!J47,1475109209!J47,1475109409!J47,1475128456!J47,1475128655!J47,1475128855!J47,1475129055!J47,1475129255!J47,1475129455!J47,1475129655!J47,1475129855!J47,1475130054!J47,1475130252!J47,1475149100!J47,1475149313!J47,1475149525!J47,1475149727!J47,1475149930!J47,1475150161!J47,1475150374!J47,1475150572!J47,1475150773!J47,1475150974!J47)</f>
        <v>0</v>
      </c>
      <c r="K47">
        <f>MEDIAN(1475107559!K47,1475107760!K47,1475107972!K47,1475108185!K47,1475108385!K47,1475108584!K47,1475108783!K47,1475108996!K47,1475109209!K47,1475109409!K47,1475128456!K47,1475128655!K47,1475128855!K47,1475129055!K47,1475129255!K47,1475129455!K47,1475129655!K47,1475129855!K47,1475130054!K47,1475130252!K47,1475149100!K47,1475149313!K47,1475149525!K47,1475149727!K47,1475149930!K47,1475150161!K47,1475150374!K47,1475150572!K47,1475150773!K47,1475150974!K47)</f>
        <v>0</v>
      </c>
    </row>
    <row r="48" spans="1:11">
      <c r="A48">
        <f>MEDIAN(1475107559!A48,1475107760!A48,1475107972!A48,1475108185!A48,1475108385!A48,1475108584!A48,1475108783!A48,1475108996!A48,1475109209!A48,1475109409!A48,1475128456!A48,1475128655!A48,1475128855!A48,1475129055!A48,1475129255!A48,1475129455!A48,1475129655!A48,1475129855!A48,1475130054!A48,1475130252!A48,1475149100!A48,1475149313!A48,1475149525!A48,1475149727!A48,1475149930!A48,1475150161!A48,1475150374!A48,1475150572!A48,1475150773!A48,1475150974!A48)</f>
        <v>0</v>
      </c>
      <c r="B48">
        <f>MEDIAN(1475107559!B48,1475107760!B48,1475107972!B48,1475108185!B48,1475108385!B48,1475108584!B48,1475108783!B48,1475108996!B48,1475109209!B48,1475109409!B48,1475128456!B48,1475128655!B48,1475128855!B48,1475129055!B48,1475129255!B48,1475129455!B48,1475129655!B48,1475129855!B48,1475130054!B48,1475130252!B48,1475149100!B48,1475149313!B48,1475149525!B48,1475149727!B48,1475149930!B48,1475150161!B48,1475150374!B48,1475150572!B48,1475150773!B48,1475150974!B48)</f>
        <v>0</v>
      </c>
      <c r="C48">
        <f>MEDIAN(1475107559!C48,1475107760!C48,1475107972!C48,1475108185!C48,1475108385!C48,1475108584!C48,1475108783!C48,1475108996!C48,1475109209!C48,1475109409!C48,1475128456!C48,1475128655!C48,1475128855!C48,1475129055!C48,1475129255!C48,1475129455!C48,1475129655!C48,1475129855!C48,1475130054!C48,1475130252!C48,1475149100!C48,1475149313!C48,1475149525!C48,1475149727!C48,1475149930!C48,1475150161!C48,1475150374!C48,1475150572!C48,1475150773!C48,1475150974!C48)</f>
        <v>0</v>
      </c>
      <c r="D48">
        <f>MEDIAN(1475107559!D48,1475107760!D48,1475107972!D48,1475108185!D48,1475108385!D48,1475108584!D48,1475108783!D48,1475108996!D48,1475109209!D48,1475109409!D48,1475128456!D48,1475128655!D48,1475128855!D48,1475129055!D48,1475129255!D48,1475129455!D48,1475129655!D48,1475129855!D48,1475130054!D48,1475130252!D48,1475149100!D48,1475149313!D48,1475149525!D48,1475149727!D48,1475149930!D48,1475150161!D48,1475150374!D48,1475150572!D48,1475150773!D48,1475150974!D48)</f>
        <v>0</v>
      </c>
      <c r="E48">
        <f>MEDIAN(1475107559!E48,1475107760!E48,1475107972!E48,1475108185!E48,1475108385!E48,1475108584!E48,1475108783!E48,1475108996!E48,1475109209!E48,1475109409!E48,1475128456!E48,1475128655!E48,1475128855!E48,1475129055!E48,1475129255!E48,1475129455!E48,1475129655!E48,1475129855!E48,1475130054!E48,1475130252!E48,1475149100!E48,1475149313!E48,1475149525!E48,1475149727!E48,1475149930!E48,1475150161!E48,1475150374!E48,1475150572!E48,1475150773!E48,1475150974!E48)</f>
        <v>0</v>
      </c>
      <c r="F48">
        <f>MEDIAN(1475107559!F48,1475107760!F48,1475107972!F48,1475108185!F48,1475108385!F48,1475108584!F48,1475108783!F48,1475108996!F48,1475109209!F48,1475109409!F48,1475128456!F48,1475128655!F48,1475128855!F48,1475129055!F48,1475129255!F48,1475129455!F48,1475129655!F48,1475129855!F48,1475130054!F48,1475130252!F48,1475149100!F48,1475149313!F48,1475149525!F48,1475149727!F48,1475149930!F48,1475150161!F48,1475150374!F48,1475150572!F48,1475150773!F48,1475150974!F48)</f>
        <v>0</v>
      </c>
      <c r="G48">
        <f>MEDIAN(1475107559!G48,1475107760!G48,1475107972!G48,1475108185!G48,1475108385!G48,1475108584!G48,1475108783!G48,1475108996!G48,1475109209!G48,1475109409!G48,1475128456!G48,1475128655!G48,1475128855!G48,1475129055!G48,1475129255!G48,1475129455!G48,1475129655!G48,1475129855!G48,1475130054!G48,1475130252!G48,1475149100!G48,1475149313!G48,1475149525!G48,1475149727!G48,1475149930!G48,1475150161!G48,1475150374!G48,1475150572!G48,1475150773!G48,1475150974!G48)</f>
        <v>0</v>
      </c>
      <c r="H48">
        <f>MEDIAN(1475107559!H48,1475107760!H48,1475107972!H48,1475108185!H48,1475108385!H48,1475108584!H48,1475108783!H48,1475108996!H48,1475109209!H48,1475109409!H48,1475128456!H48,1475128655!H48,1475128855!H48,1475129055!H48,1475129255!H48,1475129455!H48,1475129655!H48,1475129855!H48,1475130054!H48,1475130252!H48,1475149100!H48,1475149313!H48,1475149525!H48,1475149727!H48,1475149930!H48,1475150161!H48,1475150374!H48,1475150572!H48,1475150773!H48,1475150974!H48)</f>
        <v>0</v>
      </c>
      <c r="I48">
        <f>MEDIAN(1475107559!I48,1475107760!I48,1475107972!I48,1475108185!I48,1475108385!I48,1475108584!I48,1475108783!I48,1475108996!I48,1475109209!I48,1475109409!I48,1475128456!I48,1475128655!I48,1475128855!I48,1475129055!I48,1475129255!I48,1475129455!I48,1475129655!I48,1475129855!I48,1475130054!I48,1475130252!I48,1475149100!I48,1475149313!I48,1475149525!I48,1475149727!I48,1475149930!I48,1475150161!I48,1475150374!I48,1475150572!I48,1475150773!I48,1475150974!I48)</f>
        <v>0</v>
      </c>
      <c r="J48">
        <f>MEDIAN(1475107559!J48,1475107760!J48,1475107972!J48,1475108185!J48,1475108385!J48,1475108584!J48,1475108783!J48,1475108996!J48,1475109209!J48,1475109409!J48,1475128456!J48,1475128655!J48,1475128855!J48,1475129055!J48,1475129255!J48,1475129455!J48,1475129655!J48,1475129855!J48,1475130054!J48,1475130252!J48,1475149100!J48,1475149313!J48,1475149525!J48,1475149727!J48,1475149930!J48,1475150161!J48,1475150374!J48,1475150572!J48,1475150773!J48,1475150974!J48)</f>
        <v>0</v>
      </c>
      <c r="K48">
        <f>MEDIAN(1475107559!K48,1475107760!K48,1475107972!K48,1475108185!K48,1475108385!K48,1475108584!K48,1475108783!K48,1475108996!K48,1475109209!K48,1475109409!K48,1475128456!K48,1475128655!K48,1475128855!K48,1475129055!K48,1475129255!K48,1475129455!K48,1475129655!K48,1475129855!K48,1475130054!K48,1475130252!K48,1475149100!K48,1475149313!K48,1475149525!K48,1475149727!K48,1475149930!K48,1475150161!K48,1475150374!K48,1475150572!K48,1475150773!K48,1475150974!K48)</f>
        <v>0</v>
      </c>
    </row>
    <row r="49" spans="1:11">
      <c r="A49">
        <f>MEDIAN(1475107559!A49,1475107760!A49,1475107972!A49,1475108185!A49,1475108385!A49,1475108584!A49,1475108783!A49,1475108996!A49,1475109209!A49,1475109409!A49,1475128456!A49,1475128655!A49,1475128855!A49,1475129055!A49,1475129255!A49,1475129455!A49,1475129655!A49,1475129855!A49,1475130054!A49,1475130252!A49,1475149100!A49,1475149313!A49,1475149525!A49,1475149727!A49,1475149930!A49,1475150161!A49,1475150374!A49,1475150572!A49,1475150773!A49,1475150974!A49)</f>
        <v>0</v>
      </c>
      <c r="B49">
        <f>MEDIAN(1475107559!B49,1475107760!B49,1475107972!B49,1475108185!B49,1475108385!B49,1475108584!B49,1475108783!B49,1475108996!B49,1475109209!B49,1475109409!B49,1475128456!B49,1475128655!B49,1475128855!B49,1475129055!B49,1475129255!B49,1475129455!B49,1475129655!B49,1475129855!B49,1475130054!B49,1475130252!B49,1475149100!B49,1475149313!B49,1475149525!B49,1475149727!B49,1475149930!B49,1475150161!B49,1475150374!B49,1475150572!B49,1475150773!B49,1475150974!B49)</f>
        <v>0</v>
      </c>
      <c r="C49">
        <f>MEDIAN(1475107559!C49,1475107760!C49,1475107972!C49,1475108185!C49,1475108385!C49,1475108584!C49,1475108783!C49,1475108996!C49,1475109209!C49,1475109409!C49,1475128456!C49,1475128655!C49,1475128855!C49,1475129055!C49,1475129255!C49,1475129455!C49,1475129655!C49,1475129855!C49,1475130054!C49,1475130252!C49,1475149100!C49,1475149313!C49,1475149525!C49,1475149727!C49,1475149930!C49,1475150161!C49,1475150374!C49,1475150572!C49,1475150773!C49,1475150974!C49)</f>
        <v>0</v>
      </c>
      <c r="D49">
        <f>MEDIAN(1475107559!D49,1475107760!D49,1475107972!D49,1475108185!D49,1475108385!D49,1475108584!D49,1475108783!D49,1475108996!D49,1475109209!D49,1475109409!D49,1475128456!D49,1475128655!D49,1475128855!D49,1475129055!D49,1475129255!D49,1475129455!D49,1475129655!D49,1475129855!D49,1475130054!D49,1475130252!D49,1475149100!D49,1475149313!D49,1475149525!D49,1475149727!D49,1475149930!D49,1475150161!D49,1475150374!D49,1475150572!D49,1475150773!D49,1475150974!D49)</f>
        <v>0</v>
      </c>
      <c r="E49">
        <f>MEDIAN(1475107559!E49,1475107760!E49,1475107972!E49,1475108185!E49,1475108385!E49,1475108584!E49,1475108783!E49,1475108996!E49,1475109209!E49,1475109409!E49,1475128456!E49,1475128655!E49,1475128855!E49,1475129055!E49,1475129255!E49,1475129455!E49,1475129655!E49,1475129855!E49,1475130054!E49,1475130252!E49,1475149100!E49,1475149313!E49,1475149525!E49,1475149727!E49,1475149930!E49,1475150161!E49,1475150374!E49,1475150572!E49,1475150773!E49,1475150974!E49)</f>
        <v>0</v>
      </c>
      <c r="F49">
        <f>MEDIAN(1475107559!F49,1475107760!F49,1475107972!F49,1475108185!F49,1475108385!F49,1475108584!F49,1475108783!F49,1475108996!F49,1475109209!F49,1475109409!F49,1475128456!F49,1475128655!F49,1475128855!F49,1475129055!F49,1475129255!F49,1475129455!F49,1475129655!F49,1475129855!F49,1475130054!F49,1475130252!F49,1475149100!F49,1475149313!F49,1475149525!F49,1475149727!F49,1475149930!F49,1475150161!F49,1475150374!F49,1475150572!F49,1475150773!F49,1475150974!F49)</f>
        <v>0</v>
      </c>
      <c r="G49">
        <f>MEDIAN(1475107559!G49,1475107760!G49,1475107972!G49,1475108185!G49,1475108385!G49,1475108584!G49,1475108783!G49,1475108996!G49,1475109209!G49,1475109409!G49,1475128456!G49,1475128655!G49,1475128855!G49,1475129055!G49,1475129255!G49,1475129455!G49,1475129655!G49,1475129855!G49,1475130054!G49,1475130252!G49,1475149100!G49,1475149313!G49,1475149525!G49,1475149727!G49,1475149930!G49,1475150161!G49,1475150374!G49,1475150572!G49,1475150773!G49,1475150974!G49)</f>
        <v>0</v>
      </c>
      <c r="H49">
        <f>MEDIAN(1475107559!H49,1475107760!H49,1475107972!H49,1475108185!H49,1475108385!H49,1475108584!H49,1475108783!H49,1475108996!H49,1475109209!H49,1475109409!H49,1475128456!H49,1475128655!H49,1475128855!H49,1475129055!H49,1475129255!H49,1475129455!H49,1475129655!H49,1475129855!H49,1475130054!H49,1475130252!H49,1475149100!H49,1475149313!H49,1475149525!H49,1475149727!H49,1475149930!H49,1475150161!H49,1475150374!H49,1475150572!H49,1475150773!H49,1475150974!H49)</f>
        <v>0</v>
      </c>
      <c r="I49">
        <f>MEDIAN(1475107559!I49,1475107760!I49,1475107972!I49,1475108185!I49,1475108385!I49,1475108584!I49,1475108783!I49,1475108996!I49,1475109209!I49,1475109409!I49,1475128456!I49,1475128655!I49,1475128855!I49,1475129055!I49,1475129255!I49,1475129455!I49,1475129655!I49,1475129855!I49,1475130054!I49,1475130252!I49,1475149100!I49,1475149313!I49,1475149525!I49,1475149727!I49,1475149930!I49,1475150161!I49,1475150374!I49,1475150572!I49,1475150773!I49,1475150974!I49)</f>
        <v>0</v>
      </c>
      <c r="J49">
        <f>MEDIAN(1475107559!J49,1475107760!J49,1475107972!J49,1475108185!J49,1475108385!J49,1475108584!J49,1475108783!J49,1475108996!J49,1475109209!J49,1475109409!J49,1475128456!J49,1475128655!J49,1475128855!J49,1475129055!J49,1475129255!J49,1475129455!J49,1475129655!J49,1475129855!J49,1475130054!J49,1475130252!J49,1475149100!J49,1475149313!J49,1475149525!J49,1475149727!J49,1475149930!J49,1475150161!J49,1475150374!J49,1475150572!J49,1475150773!J49,1475150974!J49)</f>
        <v>0</v>
      </c>
      <c r="K49">
        <f>MEDIAN(1475107559!K49,1475107760!K49,1475107972!K49,1475108185!K49,1475108385!K49,1475108584!K49,1475108783!K49,1475108996!K49,1475109209!K49,1475109409!K49,1475128456!K49,1475128655!K49,1475128855!K49,1475129055!K49,1475129255!K49,1475129455!K49,1475129655!K49,1475129855!K49,1475130054!K49,1475130252!K49,1475149100!K49,1475149313!K49,1475149525!K49,1475149727!K49,1475149930!K49,1475150161!K49,1475150374!K49,1475150572!K49,1475150773!K49,1475150974!K49)</f>
        <v>0</v>
      </c>
    </row>
    <row r="50" spans="1:11">
      <c r="A50">
        <f>MEDIAN(1475107559!A50,1475107760!A50,1475107972!A50,1475108185!A50,1475108385!A50,1475108584!A50,1475108783!A50,1475108996!A50,1475109209!A50,1475109409!A50,1475128456!A50,1475128655!A50,1475128855!A50,1475129055!A50,1475129255!A50,1475129455!A50,1475129655!A50,1475129855!A50,1475130054!A50,1475130252!A50,1475149100!A50,1475149313!A50,1475149525!A50,1475149727!A50,1475149930!A50,1475150161!A50,1475150374!A50,1475150572!A50,1475150773!A50,1475150974!A50)</f>
        <v>0</v>
      </c>
      <c r="B50">
        <f>MEDIAN(1475107559!B50,1475107760!B50,1475107972!B50,1475108185!B50,1475108385!B50,1475108584!B50,1475108783!B50,1475108996!B50,1475109209!B50,1475109409!B50,1475128456!B50,1475128655!B50,1475128855!B50,1475129055!B50,1475129255!B50,1475129455!B50,1475129655!B50,1475129855!B50,1475130054!B50,1475130252!B50,1475149100!B50,1475149313!B50,1475149525!B50,1475149727!B50,1475149930!B50,1475150161!B50,1475150374!B50,1475150572!B50,1475150773!B50,1475150974!B50)</f>
        <v>0</v>
      </c>
      <c r="C50">
        <f>MEDIAN(1475107559!C50,1475107760!C50,1475107972!C50,1475108185!C50,1475108385!C50,1475108584!C50,1475108783!C50,1475108996!C50,1475109209!C50,1475109409!C50,1475128456!C50,1475128655!C50,1475128855!C50,1475129055!C50,1475129255!C50,1475129455!C50,1475129655!C50,1475129855!C50,1475130054!C50,1475130252!C50,1475149100!C50,1475149313!C50,1475149525!C50,1475149727!C50,1475149930!C50,1475150161!C50,1475150374!C50,1475150572!C50,1475150773!C50,1475150974!C50)</f>
        <v>0</v>
      </c>
      <c r="D50">
        <f>MEDIAN(1475107559!D50,1475107760!D50,1475107972!D50,1475108185!D50,1475108385!D50,1475108584!D50,1475108783!D50,1475108996!D50,1475109209!D50,1475109409!D50,1475128456!D50,1475128655!D50,1475128855!D50,1475129055!D50,1475129255!D50,1475129455!D50,1475129655!D50,1475129855!D50,1475130054!D50,1475130252!D50,1475149100!D50,1475149313!D50,1475149525!D50,1475149727!D50,1475149930!D50,1475150161!D50,1475150374!D50,1475150572!D50,1475150773!D50,1475150974!D50)</f>
        <v>0</v>
      </c>
      <c r="E50">
        <f>MEDIAN(1475107559!E50,1475107760!E50,1475107972!E50,1475108185!E50,1475108385!E50,1475108584!E50,1475108783!E50,1475108996!E50,1475109209!E50,1475109409!E50,1475128456!E50,1475128655!E50,1475128855!E50,1475129055!E50,1475129255!E50,1475129455!E50,1475129655!E50,1475129855!E50,1475130054!E50,1475130252!E50,1475149100!E50,1475149313!E50,1475149525!E50,1475149727!E50,1475149930!E50,1475150161!E50,1475150374!E50,1475150572!E50,1475150773!E50,1475150974!E50)</f>
        <v>0</v>
      </c>
      <c r="F50">
        <f>MEDIAN(1475107559!F50,1475107760!F50,1475107972!F50,1475108185!F50,1475108385!F50,1475108584!F50,1475108783!F50,1475108996!F50,1475109209!F50,1475109409!F50,1475128456!F50,1475128655!F50,1475128855!F50,1475129055!F50,1475129255!F50,1475129455!F50,1475129655!F50,1475129855!F50,1475130054!F50,1475130252!F50,1475149100!F50,1475149313!F50,1475149525!F50,1475149727!F50,1475149930!F50,1475150161!F50,1475150374!F50,1475150572!F50,1475150773!F50,1475150974!F50)</f>
        <v>0</v>
      </c>
      <c r="G50">
        <f>MEDIAN(1475107559!G50,1475107760!G50,1475107972!G50,1475108185!G50,1475108385!G50,1475108584!G50,1475108783!G50,1475108996!G50,1475109209!G50,1475109409!G50,1475128456!G50,1475128655!G50,1475128855!G50,1475129055!G50,1475129255!G50,1475129455!G50,1475129655!G50,1475129855!G50,1475130054!G50,1475130252!G50,1475149100!G50,1475149313!G50,1475149525!G50,1475149727!G50,1475149930!G50,1475150161!G50,1475150374!G50,1475150572!G50,1475150773!G50,1475150974!G50)</f>
        <v>0</v>
      </c>
      <c r="H50">
        <f>MEDIAN(1475107559!H50,1475107760!H50,1475107972!H50,1475108185!H50,1475108385!H50,1475108584!H50,1475108783!H50,1475108996!H50,1475109209!H50,1475109409!H50,1475128456!H50,1475128655!H50,1475128855!H50,1475129055!H50,1475129255!H50,1475129455!H50,1475129655!H50,1475129855!H50,1475130054!H50,1475130252!H50,1475149100!H50,1475149313!H50,1475149525!H50,1475149727!H50,1475149930!H50,1475150161!H50,1475150374!H50,1475150572!H50,1475150773!H50,1475150974!H50)</f>
        <v>0</v>
      </c>
      <c r="I50">
        <f>MEDIAN(1475107559!I50,1475107760!I50,1475107972!I50,1475108185!I50,1475108385!I50,1475108584!I50,1475108783!I50,1475108996!I50,1475109209!I50,1475109409!I50,1475128456!I50,1475128655!I50,1475128855!I50,1475129055!I50,1475129255!I50,1475129455!I50,1475129655!I50,1475129855!I50,1475130054!I50,1475130252!I50,1475149100!I50,1475149313!I50,1475149525!I50,1475149727!I50,1475149930!I50,1475150161!I50,1475150374!I50,1475150572!I50,1475150773!I50,1475150974!I50)</f>
        <v>0</v>
      </c>
      <c r="J50">
        <f>MEDIAN(1475107559!J50,1475107760!J50,1475107972!J50,1475108185!J50,1475108385!J50,1475108584!J50,1475108783!J50,1475108996!J50,1475109209!J50,1475109409!J50,1475128456!J50,1475128655!J50,1475128855!J50,1475129055!J50,1475129255!J50,1475129455!J50,1475129655!J50,1475129855!J50,1475130054!J50,1475130252!J50,1475149100!J50,1475149313!J50,1475149525!J50,1475149727!J50,1475149930!J50,1475150161!J50,1475150374!J50,1475150572!J50,1475150773!J50,1475150974!J50)</f>
        <v>0</v>
      </c>
      <c r="K50">
        <f>MEDIAN(1475107559!K50,1475107760!K50,1475107972!K50,1475108185!K50,1475108385!K50,1475108584!K50,1475108783!K50,1475108996!K50,1475109209!K50,1475109409!K50,1475128456!K50,1475128655!K50,1475128855!K50,1475129055!K50,1475129255!K50,1475129455!K50,1475129655!K50,1475129855!K50,1475130054!K50,1475130252!K50,1475149100!K50,1475149313!K50,1475149525!K50,1475149727!K50,1475149930!K50,1475150161!K50,1475150374!K50,1475150572!K50,1475150773!K50,1475150974!K50)</f>
        <v>0</v>
      </c>
    </row>
    <row r="51" spans="1:11">
      <c r="A51">
        <f>MEDIAN(1475107559!A51,1475107760!A51,1475107972!A51,1475108185!A51,1475108385!A51,1475108584!A51,1475108783!A51,1475108996!A51,1475109209!A51,1475109409!A51,1475128456!A51,1475128655!A51,1475128855!A51,1475129055!A51,1475129255!A51,1475129455!A51,1475129655!A51,1475129855!A51,1475130054!A51,1475130252!A51,1475149100!A51,1475149313!A51,1475149525!A51,1475149727!A51,1475149930!A51,1475150161!A51,1475150374!A51,1475150572!A51,1475150773!A51,1475150974!A51)</f>
        <v>0</v>
      </c>
      <c r="B51">
        <f>MEDIAN(1475107559!B51,1475107760!B51,1475107972!B51,1475108185!B51,1475108385!B51,1475108584!B51,1475108783!B51,1475108996!B51,1475109209!B51,1475109409!B51,1475128456!B51,1475128655!B51,1475128855!B51,1475129055!B51,1475129255!B51,1475129455!B51,1475129655!B51,1475129855!B51,1475130054!B51,1475130252!B51,1475149100!B51,1475149313!B51,1475149525!B51,1475149727!B51,1475149930!B51,1475150161!B51,1475150374!B51,1475150572!B51,1475150773!B51,1475150974!B51)</f>
        <v>0</v>
      </c>
      <c r="C51">
        <f>MEDIAN(1475107559!C51,1475107760!C51,1475107972!C51,1475108185!C51,1475108385!C51,1475108584!C51,1475108783!C51,1475108996!C51,1475109209!C51,1475109409!C51,1475128456!C51,1475128655!C51,1475128855!C51,1475129055!C51,1475129255!C51,1475129455!C51,1475129655!C51,1475129855!C51,1475130054!C51,1475130252!C51,1475149100!C51,1475149313!C51,1475149525!C51,1475149727!C51,1475149930!C51,1475150161!C51,1475150374!C51,1475150572!C51,1475150773!C51,1475150974!C51)</f>
        <v>0</v>
      </c>
      <c r="D51">
        <f>MEDIAN(1475107559!D51,1475107760!D51,1475107972!D51,1475108185!D51,1475108385!D51,1475108584!D51,1475108783!D51,1475108996!D51,1475109209!D51,1475109409!D51,1475128456!D51,1475128655!D51,1475128855!D51,1475129055!D51,1475129255!D51,1475129455!D51,1475129655!D51,1475129855!D51,1475130054!D51,1475130252!D51,1475149100!D51,1475149313!D51,1475149525!D51,1475149727!D51,1475149930!D51,1475150161!D51,1475150374!D51,1475150572!D51,1475150773!D51,1475150974!D51)</f>
        <v>0</v>
      </c>
      <c r="E51">
        <f>MEDIAN(1475107559!E51,1475107760!E51,1475107972!E51,1475108185!E51,1475108385!E51,1475108584!E51,1475108783!E51,1475108996!E51,1475109209!E51,1475109409!E51,1475128456!E51,1475128655!E51,1475128855!E51,1475129055!E51,1475129255!E51,1475129455!E51,1475129655!E51,1475129855!E51,1475130054!E51,1475130252!E51,1475149100!E51,1475149313!E51,1475149525!E51,1475149727!E51,1475149930!E51,1475150161!E51,1475150374!E51,1475150572!E51,1475150773!E51,1475150974!E51)</f>
        <v>0</v>
      </c>
      <c r="F51">
        <f>MEDIAN(1475107559!F51,1475107760!F51,1475107972!F51,1475108185!F51,1475108385!F51,1475108584!F51,1475108783!F51,1475108996!F51,1475109209!F51,1475109409!F51,1475128456!F51,1475128655!F51,1475128855!F51,1475129055!F51,1475129255!F51,1475129455!F51,1475129655!F51,1475129855!F51,1475130054!F51,1475130252!F51,1475149100!F51,1475149313!F51,1475149525!F51,1475149727!F51,1475149930!F51,1475150161!F51,1475150374!F51,1475150572!F51,1475150773!F51,1475150974!F51)</f>
        <v>0</v>
      </c>
      <c r="G51">
        <f>MEDIAN(1475107559!G51,1475107760!G51,1475107972!G51,1475108185!G51,1475108385!G51,1475108584!G51,1475108783!G51,1475108996!G51,1475109209!G51,1475109409!G51,1475128456!G51,1475128655!G51,1475128855!G51,1475129055!G51,1475129255!G51,1475129455!G51,1475129655!G51,1475129855!G51,1475130054!G51,1475130252!G51,1475149100!G51,1475149313!G51,1475149525!G51,1475149727!G51,1475149930!G51,1475150161!G51,1475150374!G51,1475150572!G51,1475150773!G51,1475150974!G51)</f>
        <v>0</v>
      </c>
      <c r="H51">
        <f>MEDIAN(1475107559!H51,1475107760!H51,1475107972!H51,1475108185!H51,1475108385!H51,1475108584!H51,1475108783!H51,1475108996!H51,1475109209!H51,1475109409!H51,1475128456!H51,1475128655!H51,1475128855!H51,1475129055!H51,1475129255!H51,1475129455!H51,1475129655!H51,1475129855!H51,1475130054!H51,1475130252!H51,1475149100!H51,1475149313!H51,1475149525!H51,1475149727!H51,1475149930!H51,1475150161!H51,1475150374!H51,1475150572!H51,1475150773!H51,1475150974!H51)</f>
        <v>0</v>
      </c>
      <c r="I51">
        <f>MEDIAN(1475107559!I51,1475107760!I51,1475107972!I51,1475108185!I51,1475108385!I51,1475108584!I51,1475108783!I51,1475108996!I51,1475109209!I51,1475109409!I51,1475128456!I51,1475128655!I51,1475128855!I51,1475129055!I51,1475129255!I51,1475129455!I51,1475129655!I51,1475129855!I51,1475130054!I51,1475130252!I51,1475149100!I51,1475149313!I51,1475149525!I51,1475149727!I51,1475149930!I51,1475150161!I51,1475150374!I51,1475150572!I51,1475150773!I51,1475150974!I51)</f>
        <v>0</v>
      </c>
      <c r="J51">
        <f>MEDIAN(1475107559!J51,1475107760!J51,1475107972!J51,1475108185!J51,1475108385!J51,1475108584!J51,1475108783!J51,1475108996!J51,1475109209!J51,1475109409!J51,1475128456!J51,1475128655!J51,1475128855!J51,1475129055!J51,1475129255!J51,1475129455!J51,1475129655!J51,1475129855!J51,1475130054!J51,1475130252!J51,1475149100!J51,1475149313!J51,1475149525!J51,1475149727!J51,1475149930!J51,1475150161!J51,1475150374!J51,1475150572!J51,1475150773!J51,1475150974!J51)</f>
        <v>0</v>
      </c>
      <c r="K51">
        <f>MEDIAN(1475107559!K51,1475107760!K51,1475107972!K51,1475108185!K51,1475108385!K51,1475108584!K51,1475108783!K51,1475108996!K51,1475109209!K51,1475109409!K51,1475128456!K51,1475128655!K51,1475128855!K51,1475129055!K51,1475129255!K51,1475129455!K51,1475129655!K51,1475129855!K51,1475130054!K51,1475130252!K51,1475149100!K51,1475149313!K51,1475149525!K51,1475149727!K51,1475149930!K51,1475150161!K51,1475150374!K51,1475150572!K51,1475150773!K51,1475150974!K51)</f>
        <v>0</v>
      </c>
    </row>
    <row r="52" spans="1:11">
      <c r="A52">
        <f>MEDIAN(1475107559!A52,1475107760!A52,1475107972!A52,1475108185!A52,1475108385!A52,1475108584!A52,1475108783!A52,1475108996!A52,1475109209!A52,1475109409!A52,1475128456!A52,1475128655!A52,1475128855!A52,1475129055!A52,1475129255!A52,1475129455!A52,1475129655!A52,1475129855!A52,1475130054!A52,1475130252!A52,1475149100!A52,1475149313!A52,1475149525!A52,1475149727!A52,1475149930!A52,1475150161!A52,1475150374!A52,1475150572!A52,1475150773!A52,1475150974!A52)</f>
        <v>0</v>
      </c>
      <c r="B52">
        <f>MEDIAN(1475107559!B52,1475107760!B52,1475107972!B52,1475108185!B52,1475108385!B52,1475108584!B52,1475108783!B52,1475108996!B52,1475109209!B52,1475109409!B52,1475128456!B52,1475128655!B52,1475128855!B52,1475129055!B52,1475129255!B52,1475129455!B52,1475129655!B52,1475129855!B52,1475130054!B52,1475130252!B52,1475149100!B52,1475149313!B52,1475149525!B52,1475149727!B52,1475149930!B52,1475150161!B52,1475150374!B52,1475150572!B52,1475150773!B52,1475150974!B52)</f>
        <v>0</v>
      </c>
      <c r="C52">
        <f>MEDIAN(1475107559!C52,1475107760!C52,1475107972!C52,1475108185!C52,1475108385!C52,1475108584!C52,1475108783!C52,1475108996!C52,1475109209!C52,1475109409!C52,1475128456!C52,1475128655!C52,1475128855!C52,1475129055!C52,1475129255!C52,1475129455!C52,1475129655!C52,1475129855!C52,1475130054!C52,1475130252!C52,1475149100!C52,1475149313!C52,1475149525!C52,1475149727!C52,1475149930!C52,1475150161!C52,1475150374!C52,1475150572!C52,1475150773!C52,1475150974!C52)</f>
        <v>0</v>
      </c>
      <c r="D52">
        <f>MEDIAN(1475107559!D52,1475107760!D52,1475107972!D52,1475108185!D52,1475108385!D52,1475108584!D52,1475108783!D52,1475108996!D52,1475109209!D52,1475109409!D52,1475128456!D52,1475128655!D52,1475128855!D52,1475129055!D52,1475129255!D52,1475129455!D52,1475129655!D52,1475129855!D52,1475130054!D52,1475130252!D52,1475149100!D52,1475149313!D52,1475149525!D52,1475149727!D52,1475149930!D52,1475150161!D52,1475150374!D52,1475150572!D52,1475150773!D52,1475150974!D52)</f>
        <v>0</v>
      </c>
      <c r="E52">
        <f>MEDIAN(1475107559!E52,1475107760!E52,1475107972!E52,1475108185!E52,1475108385!E52,1475108584!E52,1475108783!E52,1475108996!E52,1475109209!E52,1475109409!E52,1475128456!E52,1475128655!E52,1475128855!E52,1475129055!E52,1475129255!E52,1475129455!E52,1475129655!E52,1475129855!E52,1475130054!E52,1475130252!E52,1475149100!E52,1475149313!E52,1475149525!E52,1475149727!E52,1475149930!E52,1475150161!E52,1475150374!E52,1475150572!E52,1475150773!E52,1475150974!E52)</f>
        <v>0</v>
      </c>
      <c r="F52">
        <f>MEDIAN(1475107559!F52,1475107760!F52,1475107972!F52,1475108185!F52,1475108385!F52,1475108584!F52,1475108783!F52,1475108996!F52,1475109209!F52,1475109409!F52,1475128456!F52,1475128655!F52,1475128855!F52,1475129055!F52,1475129255!F52,1475129455!F52,1475129655!F52,1475129855!F52,1475130054!F52,1475130252!F52,1475149100!F52,1475149313!F52,1475149525!F52,1475149727!F52,1475149930!F52,1475150161!F52,1475150374!F52,1475150572!F52,1475150773!F52,1475150974!F52)</f>
        <v>0</v>
      </c>
      <c r="G52">
        <f>MEDIAN(1475107559!G52,1475107760!G52,1475107972!G52,1475108185!G52,1475108385!G52,1475108584!G52,1475108783!G52,1475108996!G52,1475109209!G52,1475109409!G52,1475128456!G52,1475128655!G52,1475128855!G52,1475129055!G52,1475129255!G52,1475129455!G52,1475129655!G52,1475129855!G52,1475130054!G52,1475130252!G52,1475149100!G52,1475149313!G52,1475149525!G52,1475149727!G52,1475149930!G52,1475150161!G52,1475150374!G52,1475150572!G52,1475150773!G52,1475150974!G52)</f>
        <v>0</v>
      </c>
      <c r="H52">
        <f>MEDIAN(1475107559!H52,1475107760!H52,1475107972!H52,1475108185!H52,1475108385!H52,1475108584!H52,1475108783!H52,1475108996!H52,1475109209!H52,1475109409!H52,1475128456!H52,1475128655!H52,1475128855!H52,1475129055!H52,1475129255!H52,1475129455!H52,1475129655!H52,1475129855!H52,1475130054!H52,1475130252!H52,1475149100!H52,1475149313!H52,1475149525!H52,1475149727!H52,1475149930!H52,1475150161!H52,1475150374!H52,1475150572!H52,1475150773!H52,1475150974!H52)</f>
        <v>0</v>
      </c>
      <c r="I52">
        <f>MEDIAN(1475107559!I52,1475107760!I52,1475107972!I52,1475108185!I52,1475108385!I52,1475108584!I52,1475108783!I52,1475108996!I52,1475109209!I52,1475109409!I52,1475128456!I52,1475128655!I52,1475128855!I52,1475129055!I52,1475129255!I52,1475129455!I52,1475129655!I52,1475129855!I52,1475130054!I52,1475130252!I52,1475149100!I52,1475149313!I52,1475149525!I52,1475149727!I52,1475149930!I52,1475150161!I52,1475150374!I52,1475150572!I52,1475150773!I52,1475150974!I52)</f>
        <v>0</v>
      </c>
      <c r="J52">
        <f>MEDIAN(1475107559!J52,1475107760!J52,1475107972!J52,1475108185!J52,1475108385!J52,1475108584!J52,1475108783!J52,1475108996!J52,1475109209!J52,1475109409!J52,1475128456!J52,1475128655!J52,1475128855!J52,1475129055!J52,1475129255!J52,1475129455!J52,1475129655!J52,1475129855!J52,1475130054!J52,1475130252!J52,1475149100!J52,1475149313!J52,1475149525!J52,1475149727!J52,1475149930!J52,1475150161!J52,1475150374!J52,1475150572!J52,1475150773!J52,1475150974!J52)</f>
        <v>0</v>
      </c>
      <c r="K52">
        <f>MEDIAN(1475107559!K52,1475107760!K52,1475107972!K52,1475108185!K52,1475108385!K52,1475108584!K52,1475108783!K52,1475108996!K52,1475109209!K52,1475109409!K52,1475128456!K52,1475128655!K52,1475128855!K52,1475129055!K52,1475129255!K52,1475129455!K52,1475129655!K52,1475129855!K52,1475130054!K52,1475130252!K52,1475149100!K52,1475149313!K52,1475149525!K52,1475149727!K52,1475149930!K52,1475150161!K52,1475150374!K52,1475150572!K52,1475150773!K52,1475150974!K52)</f>
        <v>0</v>
      </c>
    </row>
    <row r="53" spans="1:11">
      <c r="A53">
        <f>MEDIAN(1475107559!A53,1475107760!A53,1475107972!A53,1475108185!A53,1475108385!A53,1475108584!A53,1475108783!A53,1475108996!A53,1475109209!A53,1475109409!A53,1475128456!A53,1475128655!A53,1475128855!A53,1475129055!A53,1475129255!A53,1475129455!A53,1475129655!A53,1475129855!A53,1475130054!A53,1475130252!A53,1475149100!A53,1475149313!A53,1475149525!A53,1475149727!A53,1475149930!A53,1475150161!A53,1475150374!A53,1475150572!A53,1475150773!A53,1475150974!A53)</f>
        <v>0</v>
      </c>
      <c r="B53">
        <f>MEDIAN(1475107559!B53,1475107760!B53,1475107972!B53,1475108185!B53,1475108385!B53,1475108584!B53,1475108783!B53,1475108996!B53,1475109209!B53,1475109409!B53,1475128456!B53,1475128655!B53,1475128855!B53,1475129055!B53,1475129255!B53,1475129455!B53,1475129655!B53,1475129855!B53,1475130054!B53,1475130252!B53,1475149100!B53,1475149313!B53,1475149525!B53,1475149727!B53,1475149930!B53,1475150161!B53,1475150374!B53,1475150572!B53,1475150773!B53,1475150974!B53)</f>
        <v>0</v>
      </c>
      <c r="C53">
        <f>MEDIAN(1475107559!C53,1475107760!C53,1475107972!C53,1475108185!C53,1475108385!C53,1475108584!C53,1475108783!C53,1475108996!C53,1475109209!C53,1475109409!C53,1475128456!C53,1475128655!C53,1475128855!C53,1475129055!C53,1475129255!C53,1475129455!C53,1475129655!C53,1475129855!C53,1475130054!C53,1475130252!C53,1475149100!C53,1475149313!C53,1475149525!C53,1475149727!C53,1475149930!C53,1475150161!C53,1475150374!C53,1475150572!C53,1475150773!C53,1475150974!C53)</f>
        <v>0</v>
      </c>
      <c r="D53">
        <f>MEDIAN(1475107559!D53,1475107760!D53,1475107972!D53,1475108185!D53,1475108385!D53,1475108584!D53,1475108783!D53,1475108996!D53,1475109209!D53,1475109409!D53,1475128456!D53,1475128655!D53,1475128855!D53,1475129055!D53,1475129255!D53,1475129455!D53,1475129655!D53,1475129855!D53,1475130054!D53,1475130252!D53,1475149100!D53,1475149313!D53,1475149525!D53,1475149727!D53,1475149930!D53,1475150161!D53,1475150374!D53,1475150572!D53,1475150773!D53,1475150974!D53)</f>
        <v>0</v>
      </c>
      <c r="E53">
        <f>MEDIAN(1475107559!E53,1475107760!E53,1475107972!E53,1475108185!E53,1475108385!E53,1475108584!E53,1475108783!E53,1475108996!E53,1475109209!E53,1475109409!E53,1475128456!E53,1475128655!E53,1475128855!E53,1475129055!E53,1475129255!E53,1475129455!E53,1475129655!E53,1475129855!E53,1475130054!E53,1475130252!E53,1475149100!E53,1475149313!E53,1475149525!E53,1475149727!E53,1475149930!E53,1475150161!E53,1475150374!E53,1475150572!E53,1475150773!E53,1475150974!E53)</f>
        <v>0</v>
      </c>
      <c r="F53">
        <f>MEDIAN(1475107559!F53,1475107760!F53,1475107972!F53,1475108185!F53,1475108385!F53,1475108584!F53,1475108783!F53,1475108996!F53,1475109209!F53,1475109409!F53,1475128456!F53,1475128655!F53,1475128855!F53,1475129055!F53,1475129255!F53,1475129455!F53,1475129655!F53,1475129855!F53,1475130054!F53,1475130252!F53,1475149100!F53,1475149313!F53,1475149525!F53,1475149727!F53,1475149930!F53,1475150161!F53,1475150374!F53,1475150572!F53,1475150773!F53,1475150974!F53)</f>
        <v>0</v>
      </c>
      <c r="G53">
        <f>MEDIAN(1475107559!G53,1475107760!G53,1475107972!G53,1475108185!G53,1475108385!G53,1475108584!G53,1475108783!G53,1475108996!G53,1475109209!G53,1475109409!G53,1475128456!G53,1475128655!G53,1475128855!G53,1475129055!G53,1475129255!G53,1475129455!G53,1475129655!G53,1475129855!G53,1475130054!G53,1475130252!G53,1475149100!G53,1475149313!G53,1475149525!G53,1475149727!G53,1475149930!G53,1475150161!G53,1475150374!G53,1475150572!G53,1475150773!G53,1475150974!G53)</f>
        <v>0</v>
      </c>
      <c r="H53">
        <f>MEDIAN(1475107559!H53,1475107760!H53,1475107972!H53,1475108185!H53,1475108385!H53,1475108584!H53,1475108783!H53,1475108996!H53,1475109209!H53,1475109409!H53,1475128456!H53,1475128655!H53,1475128855!H53,1475129055!H53,1475129255!H53,1475129455!H53,1475129655!H53,1475129855!H53,1475130054!H53,1475130252!H53,1475149100!H53,1475149313!H53,1475149525!H53,1475149727!H53,1475149930!H53,1475150161!H53,1475150374!H53,1475150572!H53,1475150773!H53,1475150974!H53)</f>
        <v>0</v>
      </c>
      <c r="I53">
        <f>MEDIAN(1475107559!I53,1475107760!I53,1475107972!I53,1475108185!I53,1475108385!I53,1475108584!I53,1475108783!I53,1475108996!I53,1475109209!I53,1475109409!I53,1475128456!I53,1475128655!I53,1475128855!I53,1475129055!I53,1475129255!I53,1475129455!I53,1475129655!I53,1475129855!I53,1475130054!I53,1475130252!I53,1475149100!I53,1475149313!I53,1475149525!I53,1475149727!I53,1475149930!I53,1475150161!I53,1475150374!I53,1475150572!I53,1475150773!I53,1475150974!I53)</f>
        <v>0</v>
      </c>
      <c r="J53">
        <f>MEDIAN(1475107559!J53,1475107760!J53,1475107972!J53,1475108185!J53,1475108385!J53,1475108584!J53,1475108783!J53,1475108996!J53,1475109209!J53,1475109409!J53,1475128456!J53,1475128655!J53,1475128855!J53,1475129055!J53,1475129255!J53,1475129455!J53,1475129655!J53,1475129855!J53,1475130054!J53,1475130252!J53,1475149100!J53,1475149313!J53,1475149525!J53,1475149727!J53,1475149930!J53,1475150161!J53,1475150374!J53,1475150572!J53,1475150773!J53,1475150974!J53)</f>
        <v>0</v>
      </c>
      <c r="K53">
        <f>MEDIAN(1475107559!K53,1475107760!K53,1475107972!K53,1475108185!K53,1475108385!K53,1475108584!K53,1475108783!K53,1475108996!K53,1475109209!K53,1475109409!K53,1475128456!K53,1475128655!K53,1475128855!K53,1475129055!K53,1475129255!K53,1475129455!K53,1475129655!K53,1475129855!K53,1475130054!K53,1475130252!K53,1475149100!K53,1475149313!K53,1475149525!K53,1475149727!K53,1475149930!K53,1475150161!K53,1475150374!K53,1475150572!K53,1475150773!K53,1475150974!K53)</f>
        <v>0</v>
      </c>
    </row>
    <row r="54" spans="1:11">
      <c r="A54">
        <f>MEDIAN(1475107559!A54,1475107760!A54,1475107972!A54,1475108185!A54,1475108385!A54,1475108584!A54,1475108783!A54,1475108996!A54,1475109209!A54,1475109409!A54,1475128456!A54,1475128655!A54,1475128855!A54,1475129055!A54,1475129255!A54,1475129455!A54,1475129655!A54,1475129855!A54,1475130054!A54,1475130252!A54,1475149100!A54,1475149313!A54,1475149525!A54,1475149727!A54,1475149930!A54,1475150161!A54,1475150374!A54,1475150572!A54,1475150773!A54,1475150974!A54)</f>
        <v>0</v>
      </c>
      <c r="B54">
        <f>MEDIAN(1475107559!B54,1475107760!B54,1475107972!B54,1475108185!B54,1475108385!B54,1475108584!B54,1475108783!B54,1475108996!B54,1475109209!B54,1475109409!B54,1475128456!B54,1475128655!B54,1475128855!B54,1475129055!B54,1475129255!B54,1475129455!B54,1475129655!B54,1475129855!B54,1475130054!B54,1475130252!B54,1475149100!B54,1475149313!B54,1475149525!B54,1475149727!B54,1475149930!B54,1475150161!B54,1475150374!B54,1475150572!B54,1475150773!B54,1475150974!B54)</f>
        <v>0</v>
      </c>
      <c r="C54">
        <f>MEDIAN(1475107559!C54,1475107760!C54,1475107972!C54,1475108185!C54,1475108385!C54,1475108584!C54,1475108783!C54,1475108996!C54,1475109209!C54,1475109409!C54,1475128456!C54,1475128655!C54,1475128855!C54,1475129055!C54,1475129255!C54,1475129455!C54,1475129655!C54,1475129855!C54,1475130054!C54,1475130252!C54,1475149100!C54,1475149313!C54,1475149525!C54,1475149727!C54,1475149930!C54,1475150161!C54,1475150374!C54,1475150572!C54,1475150773!C54,1475150974!C54)</f>
        <v>0</v>
      </c>
      <c r="D54">
        <f>MEDIAN(1475107559!D54,1475107760!D54,1475107972!D54,1475108185!D54,1475108385!D54,1475108584!D54,1475108783!D54,1475108996!D54,1475109209!D54,1475109409!D54,1475128456!D54,1475128655!D54,1475128855!D54,1475129055!D54,1475129255!D54,1475129455!D54,1475129655!D54,1475129855!D54,1475130054!D54,1475130252!D54,1475149100!D54,1475149313!D54,1475149525!D54,1475149727!D54,1475149930!D54,1475150161!D54,1475150374!D54,1475150572!D54,1475150773!D54,1475150974!D54)</f>
        <v>0</v>
      </c>
      <c r="E54">
        <f>MEDIAN(1475107559!E54,1475107760!E54,1475107972!E54,1475108185!E54,1475108385!E54,1475108584!E54,1475108783!E54,1475108996!E54,1475109209!E54,1475109409!E54,1475128456!E54,1475128655!E54,1475128855!E54,1475129055!E54,1475129255!E54,1475129455!E54,1475129655!E54,1475129855!E54,1475130054!E54,1475130252!E54,1475149100!E54,1475149313!E54,1475149525!E54,1475149727!E54,1475149930!E54,1475150161!E54,1475150374!E54,1475150572!E54,1475150773!E54,1475150974!E54)</f>
        <v>0</v>
      </c>
      <c r="F54">
        <f>MEDIAN(1475107559!F54,1475107760!F54,1475107972!F54,1475108185!F54,1475108385!F54,1475108584!F54,1475108783!F54,1475108996!F54,1475109209!F54,1475109409!F54,1475128456!F54,1475128655!F54,1475128855!F54,1475129055!F54,1475129255!F54,1475129455!F54,1475129655!F54,1475129855!F54,1475130054!F54,1475130252!F54,1475149100!F54,1475149313!F54,1475149525!F54,1475149727!F54,1475149930!F54,1475150161!F54,1475150374!F54,1475150572!F54,1475150773!F54,1475150974!F54)</f>
        <v>0</v>
      </c>
      <c r="G54">
        <f>MEDIAN(1475107559!G54,1475107760!G54,1475107972!G54,1475108185!G54,1475108385!G54,1475108584!G54,1475108783!G54,1475108996!G54,1475109209!G54,1475109409!G54,1475128456!G54,1475128655!G54,1475128855!G54,1475129055!G54,1475129255!G54,1475129455!G54,1475129655!G54,1475129855!G54,1475130054!G54,1475130252!G54,1475149100!G54,1475149313!G54,1475149525!G54,1475149727!G54,1475149930!G54,1475150161!G54,1475150374!G54,1475150572!G54,1475150773!G54,1475150974!G54)</f>
        <v>0</v>
      </c>
      <c r="H54">
        <f>MEDIAN(1475107559!H54,1475107760!H54,1475107972!H54,1475108185!H54,1475108385!H54,1475108584!H54,1475108783!H54,1475108996!H54,1475109209!H54,1475109409!H54,1475128456!H54,1475128655!H54,1475128855!H54,1475129055!H54,1475129255!H54,1475129455!H54,1475129655!H54,1475129855!H54,1475130054!H54,1475130252!H54,1475149100!H54,1475149313!H54,1475149525!H54,1475149727!H54,1475149930!H54,1475150161!H54,1475150374!H54,1475150572!H54,1475150773!H54,1475150974!H54)</f>
        <v>0</v>
      </c>
      <c r="I54">
        <f>MEDIAN(1475107559!I54,1475107760!I54,1475107972!I54,1475108185!I54,1475108385!I54,1475108584!I54,1475108783!I54,1475108996!I54,1475109209!I54,1475109409!I54,1475128456!I54,1475128655!I54,1475128855!I54,1475129055!I54,1475129255!I54,1475129455!I54,1475129655!I54,1475129855!I54,1475130054!I54,1475130252!I54,1475149100!I54,1475149313!I54,1475149525!I54,1475149727!I54,1475149930!I54,1475150161!I54,1475150374!I54,1475150572!I54,1475150773!I54,1475150974!I54)</f>
        <v>0</v>
      </c>
      <c r="J54">
        <f>MEDIAN(1475107559!J54,1475107760!J54,1475107972!J54,1475108185!J54,1475108385!J54,1475108584!J54,1475108783!J54,1475108996!J54,1475109209!J54,1475109409!J54,1475128456!J54,1475128655!J54,1475128855!J54,1475129055!J54,1475129255!J54,1475129455!J54,1475129655!J54,1475129855!J54,1475130054!J54,1475130252!J54,1475149100!J54,1475149313!J54,1475149525!J54,1475149727!J54,1475149930!J54,1475150161!J54,1475150374!J54,1475150572!J54,1475150773!J54,1475150974!J54)</f>
        <v>0</v>
      </c>
      <c r="K54">
        <f>MEDIAN(1475107559!K54,1475107760!K54,1475107972!K54,1475108185!K54,1475108385!K54,1475108584!K54,1475108783!K54,1475108996!K54,1475109209!K54,1475109409!K54,1475128456!K54,1475128655!K54,1475128855!K54,1475129055!K54,1475129255!K54,1475129455!K54,1475129655!K54,1475129855!K54,1475130054!K54,1475130252!K54,1475149100!K54,1475149313!K54,1475149525!K54,1475149727!K54,1475149930!K54,1475150161!K54,1475150374!K54,1475150572!K54,1475150773!K54,1475150974!K54)</f>
        <v>0</v>
      </c>
    </row>
    <row r="55" spans="1:11">
      <c r="A55">
        <f>MEDIAN(1475107559!A55,1475107760!A55,1475107972!A55,1475108185!A55,1475108385!A55,1475108584!A55,1475108783!A55,1475108996!A55,1475109209!A55,1475109409!A55,1475128456!A55,1475128655!A55,1475128855!A55,1475129055!A55,1475129255!A55,1475129455!A55,1475129655!A55,1475129855!A55,1475130054!A55,1475130252!A55,1475149100!A55,1475149313!A55,1475149525!A55,1475149727!A55,1475149930!A55,1475150161!A55,1475150374!A55,1475150572!A55,1475150773!A55,1475150974!A55)</f>
        <v>0</v>
      </c>
      <c r="B55">
        <f>MEDIAN(1475107559!B55,1475107760!B55,1475107972!B55,1475108185!B55,1475108385!B55,1475108584!B55,1475108783!B55,1475108996!B55,1475109209!B55,1475109409!B55,1475128456!B55,1475128655!B55,1475128855!B55,1475129055!B55,1475129255!B55,1475129455!B55,1475129655!B55,1475129855!B55,1475130054!B55,1475130252!B55,1475149100!B55,1475149313!B55,1475149525!B55,1475149727!B55,1475149930!B55,1475150161!B55,1475150374!B55,1475150572!B55,1475150773!B55,1475150974!B55)</f>
        <v>0</v>
      </c>
      <c r="C55">
        <f>MEDIAN(1475107559!C55,1475107760!C55,1475107972!C55,1475108185!C55,1475108385!C55,1475108584!C55,1475108783!C55,1475108996!C55,1475109209!C55,1475109409!C55,1475128456!C55,1475128655!C55,1475128855!C55,1475129055!C55,1475129255!C55,1475129455!C55,1475129655!C55,1475129855!C55,1475130054!C55,1475130252!C55,1475149100!C55,1475149313!C55,1475149525!C55,1475149727!C55,1475149930!C55,1475150161!C55,1475150374!C55,1475150572!C55,1475150773!C55,1475150974!C55)</f>
        <v>0</v>
      </c>
      <c r="D55">
        <f>MEDIAN(1475107559!D55,1475107760!D55,1475107972!D55,1475108185!D55,1475108385!D55,1475108584!D55,1475108783!D55,1475108996!D55,1475109209!D55,1475109409!D55,1475128456!D55,1475128655!D55,1475128855!D55,1475129055!D55,1475129255!D55,1475129455!D55,1475129655!D55,1475129855!D55,1475130054!D55,1475130252!D55,1475149100!D55,1475149313!D55,1475149525!D55,1475149727!D55,1475149930!D55,1475150161!D55,1475150374!D55,1475150572!D55,1475150773!D55,1475150974!D55)</f>
        <v>0</v>
      </c>
      <c r="E55">
        <f>MEDIAN(1475107559!E55,1475107760!E55,1475107972!E55,1475108185!E55,1475108385!E55,1475108584!E55,1475108783!E55,1475108996!E55,1475109209!E55,1475109409!E55,1475128456!E55,1475128655!E55,1475128855!E55,1475129055!E55,1475129255!E55,1475129455!E55,1475129655!E55,1475129855!E55,1475130054!E55,1475130252!E55,1475149100!E55,1475149313!E55,1475149525!E55,1475149727!E55,1475149930!E55,1475150161!E55,1475150374!E55,1475150572!E55,1475150773!E55,1475150974!E55)</f>
        <v>0</v>
      </c>
      <c r="F55">
        <f>MEDIAN(1475107559!F55,1475107760!F55,1475107972!F55,1475108185!F55,1475108385!F55,1475108584!F55,1475108783!F55,1475108996!F55,1475109209!F55,1475109409!F55,1475128456!F55,1475128655!F55,1475128855!F55,1475129055!F55,1475129255!F55,1475129455!F55,1475129655!F55,1475129855!F55,1475130054!F55,1475130252!F55,1475149100!F55,1475149313!F55,1475149525!F55,1475149727!F55,1475149930!F55,1475150161!F55,1475150374!F55,1475150572!F55,1475150773!F55,1475150974!F55)</f>
        <v>0</v>
      </c>
      <c r="G55">
        <f>MEDIAN(1475107559!G55,1475107760!G55,1475107972!G55,1475108185!G55,1475108385!G55,1475108584!G55,1475108783!G55,1475108996!G55,1475109209!G55,1475109409!G55,1475128456!G55,1475128655!G55,1475128855!G55,1475129055!G55,1475129255!G55,1475129455!G55,1475129655!G55,1475129855!G55,1475130054!G55,1475130252!G55,1475149100!G55,1475149313!G55,1475149525!G55,1475149727!G55,1475149930!G55,1475150161!G55,1475150374!G55,1475150572!G55,1475150773!G55,1475150974!G55)</f>
        <v>0</v>
      </c>
      <c r="H55">
        <f>MEDIAN(1475107559!H55,1475107760!H55,1475107972!H55,1475108185!H55,1475108385!H55,1475108584!H55,1475108783!H55,1475108996!H55,1475109209!H55,1475109409!H55,1475128456!H55,1475128655!H55,1475128855!H55,1475129055!H55,1475129255!H55,1475129455!H55,1475129655!H55,1475129855!H55,1475130054!H55,1475130252!H55,1475149100!H55,1475149313!H55,1475149525!H55,1475149727!H55,1475149930!H55,1475150161!H55,1475150374!H55,1475150572!H55,1475150773!H55,1475150974!H55)</f>
        <v>0</v>
      </c>
      <c r="I55">
        <f>MEDIAN(1475107559!I55,1475107760!I55,1475107972!I55,1475108185!I55,1475108385!I55,1475108584!I55,1475108783!I55,1475108996!I55,1475109209!I55,1475109409!I55,1475128456!I55,1475128655!I55,1475128855!I55,1475129055!I55,1475129255!I55,1475129455!I55,1475129655!I55,1475129855!I55,1475130054!I55,1475130252!I55,1475149100!I55,1475149313!I55,1475149525!I55,1475149727!I55,1475149930!I55,1475150161!I55,1475150374!I55,1475150572!I55,1475150773!I55,1475150974!I55)</f>
        <v>0</v>
      </c>
      <c r="J55">
        <f>MEDIAN(1475107559!J55,1475107760!J55,1475107972!J55,1475108185!J55,1475108385!J55,1475108584!J55,1475108783!J55,1475108996!J55,1475109209!J55,1475109409!J55,1475128456!J55,1475128655!J55,1475128855!J55,1475129055!J55,1475129255!J55,1475129455!J55,1475129655!J55,1475129855!J55,1475130054!J55,1475130252!J55,1475149100!J55,1475149313!J55,1475149525!J55,1475149727!J55,1475149930!J55,1475150161!J55,1475150374!J55,1475150572!J55,1475150773!J55,1475150974!J55)</f>
        <v>0</v>
      </c>
      <c r="K55">
        <f>MEDIAN(1475107559!K55,1475107760!K55,1475107972!K55,1475108185!K55,1475108385!K55,1475108584!K55,1475108783!K55,1475108996!K55,1475109209!K55,1475109409!K55,1475128456!K55,1475128655!K55,1475128855!K55,1475129055!K55,1475129255!K55,1475129455!K55,1475129655!K55,1475129855!K55,1475130054!K55,1475130252!K55,1475149100!K55,1475149313!K55,1475149525!K55,1475149727!K55,1475149930!K55,1475150161!K55,1475150374!K55,1475150572!K55,1475150773!K55,1475150974!K55)</f>
        <v>0</v>
      </c>
    </row>
    <row r="56" spans="1:11">
      <c r="A56">
        <f>MEDIAN(1475107559!A56,1475107760!A56,1475107972!A56,1475108185!A56,1475108385!A56,1475108584!A56,1475108783!A56,1475108996!A56,1475109209!A56,1475109409!A56,1475128456!A56,1475128655!A56,1475128855!A56,1475129055!A56,1475129255!A56,1475129455!A56,1475129655!A56,1475129855!A56,1475130054!A56,1475130252!A56,1475149100!A56,1475149313!A56,1475149525!A56,1475149727!A56,1475149930!A56,1475150161!A56,1475150374!A56,1475150572!A56,1475150773!A56,1475150974!A56)</f>
        <v>0</v>
      </c>
      <c r="B56">
        <f>MEDIAN(1475107559!B56,1475107760!B56,1475107972!B56,1475108185!B56,1475108385!B56,1475108584!B56,1475108783!B56,1475108996!B56,1475109209!B56,1475109409!B56,1475128456!B56,1475128655!B56,1475128855!B56,1475129055!B56,1475129255!B56,1475129455!B56,1475129655!B56,1475129855!B56,1475130054!B56,1475130252!B56,1475149100!B56,1475149313!B56,1475149525!B56,1475149727!B56,1475149930!B56,1475150161!B56,1475150374!B56,1475150572!B56,1475150773!B56,1475150974!B56)</f>
        <v>0</v>
      </c>
      <c r="C56">
        <f>MEDIAN(1475107559!C56,1475107760!C56,1475107972!C56,1475108185!C56,1475108385!C56,1475108584!C56,1475108783!C56,1475108996!C56,1475109209!C56,1475109409!C56,1475128456!C56,1475128655!C56,1475128855!C56,1475129055!C56,1475129255!C56,1475129455!C56,1475129655!C56,1475129855!C56,1475130054!C56,1475130252!C56,1475149100!C56,1475149313!C56,1475149525!C56,1475149727!C56,1475149930!C56,1475150161!C56,1475150374!C56,1475150572!C56,1475150773!C56,1475150974!C56)</f>
        <v>0</v>
      </c>
      <c r="D56">
        <f>MEDIAN(1475107559!D56,1475107760!D56,1475107972!D56,1475108185!D56,1475108385!D56,1475108584!D56,1475108783!D56,1475108996!D56,1475109209!D56,1475109409!D56,1475128456!D56,1475128655!D56,1475128855!D56,1475129055!D56,1475129255!D56,1475129455!D56,1475129655!D56,1475129855!D56,1475130054!D56,1475130252!D56,1475149100!D56,1475149313!D56,1475149525!D56,1475149727!D56,1475149930!D56,1475150161!D56,1475150374!D56,1475150572!D56,1475150773!D56,1475150974!D56)</f>
        <v>0</v>
      </c>
      <c r="E56">
        <f>MEDIAN(1475107559!E56,1475107760!E56,1475107972!E56,1475108185!E56,1475108385!E56,1475108584!E56,1475108783!E56,1475108996!E56,1475109209!E56,1475109409!E56,1475128456!E56,1475128655!E56,1475128855!E56,1475129055!E56,1475129255!E56,1475129455!E56,1475129655!E56,1475129855!E56,1475130054!E56,1475130252!E56,1475149100!E56,1475149313!E56,1475149525!E56,1475149727!E56,1475149930!E56,1475150161!E56,1475150374!E56,1475150572!E56,1475150773!E56,1475150974!E56)</f>
        <v>0</v>
      </c>
      <c r="F56">
        <f>MEDIAN(1475107559!F56,1475107760!F56,1475107972!F56,1475108185!F56,1475108385!F56,1475108584!F56,1475108783!F56,1475108996!F56,1475109209!F56,1475109409!F56,1475128456!F56,1475128655!F56,1475128855!F56,1475129055!F56,1475129255!F56,1475129455!F56,1475129655!F56,1475129855!F56,1475130054!F56,1475130252!F56,1475149100!F56,1475149313!F56,1475149525!F56,1475149727!F56,1475149930!F56,1475150161!F56,1475150374!F56,1475150572!F56,1475150773!F56,1475150974!F56)</f>
        <v>0</v>
      </c>
      <c r="G56">
        <f>MEDIAN(1475107559!G56,1475107760!G56,1475107972!G56,1475108185!G56,1475108385!G56,1475108584!G56,1475108783!G56,1475108996!G56,1475109209!G56,1475109409!G56,1475128456!G56,1475128655!G56,1475128855!G56,1475129055!G56,1475129255!G56,1475129455!G56,1475129655!G56,1475129855!G56,1475130054!G56,1475130252!G56,1475149100!G56,1475149313!G56,1475149525!G56,1475149727!G56,1475149930!G56,1475150161!G56,1475150374!G56,1475150572!G56,1475150773!G56,1475150974!G56)</f>
        <v>0</v>
      </c>
      <c r="H56">
        <f>MEDIAN(1475107559!H56,1475107760!H56,1475107972!H56,1475108185!H56,1475108385!H56,1475108584!H56,1475108783!H56,1475108996!H56,1475109209!H56,1475109409!H56,1475128456!H56,1475128655!H56,1475128855!H56,1475129055!H56,1475129255!H56,1475129455!H56,1475129655!H56,1475129855!H56,1475130054!H56,1475130252!H56,1475149100!H56,1475149313!H56,1475149525!H56,1475149727!H56,1475149930!H56,1475150161!H56,1475150374!H56,1475150572!H56,1475150773!H56,1475150974!H56)</f>
        <v>0</v>
      </c>
      <c r="I56">
        <f>MEDIAN(1475107559!I56,1475107760!I56,1475107972!I56,1475108185!I56,1475108385!I56,1475108584!I56,1475108783!I56,1475108996!I56,1475109209!I56,1475109409!I56,1475128456!I56,1475128655!I56,1475128855!I56,1475129055!I56,1475129255!I56,1475129455!I56,1475129655!I56,1475129855!I56,1475130054!I56,1475130252!I56,1475149100!I56,1475149313!I56,1475149525!I56,1475149727!I56,1475149930!I56,1475150161!I56,1475150374!I56,1475150572!I56,1475150773!I56,1475150974!I56)</f>
        <v>0</v>
      </c>
      <c r="J56">
        <f>MEDIAN(1475107559!J56,1475107760!J56,1475107972!J56,1475108185!J56,1475108385!J56,1475108584!J56,1475108783!J56,1475108996!J56,1475109209!J56,1475109409!J56,1475128456!J56,1475128655!J56,1475128855!J56,1475129055!J56,1475129255!J56,1475129455!J56,1475129655!J56,1475129855!J56,1475130054!J56,1475130252!J56,1475149100!J56,1475149313!J56,1475149525!J56,1475149727!J56,1475149930!J56,1475150161!J56,1475150374!J56,1475150572!J56,1475150773!J56,1475150974!J56)</f>
        <v>0</v>
      </c>
      <c r="K56">
        <f>MEDIAN(1475107559!K56,1475107760!K56,1475107972!K56,1475108185!K56,1475108385!K56,1475108584!K56,1475108783!K56,1475108996!K56,1475109209!K56,1475109409!K56,1475128456!K56,1475128655!K56,1475128855!K56,1475129055!K56,1475129255!K56,1475129455!K56,1475129655!K56,1475129855!K56,1475130054!K56,1475130252!K56,1475149100!K56,1475149313!K56,1475149525!K56,1475149727!K56,1475149930!K56,1475150161!K56,1475150374!K56,1475150572!K56,1475150773!K56,1475150974!K56)</f>
        <v>0</v>
      </c>
    </row>
    <row r="57" spans="1:11">
      <c r="A57">
        <f>MEDIAN(1475107559!A57,1475107760!A57,1475107972!A57,1475108185!A57,1475108385!A57,1475108584!A57,1475108783!A57,1475108996!A57,1475109209!A57,1475109409!A57,1475128456!A57,1475128655!A57,1475128855!A57,1475129055!A57,1475129255!A57,1475129455!A57,1475129655!A57,1475129855!A57,1475130054!A57,1475130252!A57,1475149100!A57,1475149313!A57,1475149525!A57,1475149727!A57,1475149930!A57,1475150161!A57,1475150374!A57,1475150572!A57,1475150773!A57,1475150974!A57)</f>
        <v>0</v>
      </c>
      <c r="B57">
        <f>MEDIAN(1475107559!B57,1475107760!B57,1475107972!B57,1475108185!B57,1475108385!B57,1475108584!B57,1475108783!B57,1475108996!B57,1475109209!B57,1475109409!B57,1475128456!B57,1475128655!B57,1475128855!B57,1475129055!B57,1475129255!B57,1475129455!B57,1475129655!B57,1475129855!B57,1475130054!B57,1475130252!B57,1475149100!B57,1475149313!B57,1475149525!B57,1475149727!B57,1475149930!B57,1475150161!B57,1475150374!B57,1475150572!B57,1475150773!B57,1475150974!B57)</f>
        <v>0</v>
      </c>
      <c r="C57">
        <f>MEDIAN(1475107559!C57,1475107760!C57,1475107972!C57,1475108185!C57,1475108385!C57,1475108584!C57,1475108783!C57,1475108996!C57,1475109209!C57,1475109409!C57,1475128456!C57,1475128655!C57,1475128855!C57,1475129055!C57,1475129255!C57,1475129455!C57,1475129655!C57,1475129855!C57,1475130054!C57,1475130252!C57,1475149100!C57,1475149313!C57,1475149525!C57,1475149727!C57,1475149930!C57,1475150161!C57,1475150374!C57,1475150572!C57,1475150773!C57,1475150974!C57)</f>
        <v>0</v>
      </c>
      <c r="D57">
        <f>MEDIAN(1475107559!D57,1475107760!D57,1475107972!D57,1475108185!D57,1475108385!D57,1475108584!D57,1475108783!D57,1475108996!D57,1475109209!D57,1475109409!D57,1475128456!D57,1475128655!D57,1475128855!D57,1475129055!D57,1475129255!D57,1475129455!D57,1475129655!D57,1475129855!D57,1475130054!D57,1475130252!D57,1475149100!D57,1475149313!D57,1475149525!D57,1475149727!D57,1475149930!D57,1475150161!D57,1475150374!D57,1475150572!D57,1475150773!D57,1475150974!D57)</f>
        <v>0</v>
      </c>
      <c r="E57">
        <f>MEDIAN(1475107559!E57,1475107760!E57,1475107972!E57,1475108185!E57,1475108385!E57,1475108584!E57,1475108783!E57,1475108996!E57,1475109209!E57,1475109409!E57,1475128456!E57,1475128655!E57,1475128855!E57,1475129055!E57,1475129255!E57,1475129455!E57,1475129655!E57,1475129855!E57,1475130054!E57,1475130252!E57,1475149100!E57,1475149313!E57,1475149525!E57,1475149727!E57,1475149930!E57,1475150161!E57,1475150374!E57,1475150572!E57,1475150773!E57,1475150974!E57)</f>
        <v>0</v>
      </c>
      <c r="F57">
        <f>MEDIAN(1475107559!F57,1475107760!F57,1475107972!F57,1475108185!F57,1475108385!F57,1475108584!F57,1475108783!F57,1475108996!F57,1475109209!F57,1475109409!F57,1475128456!F57,1475128655!F57,1475128855!F57,1475129055!F57,1475129255!F57,1475129455!F57,1475129655!F57,1475129855!F57,1475130054!F57,1475130252!F57,1475149100!F57,1475149313!F57,1475149525!F57,1475149727!F57,1475149930!F57,1475150161!F57,1475150374!F57,1475150572!F57,1475150773!F57,1475150974!F57)</f>
        <v>0</v>
      </c>
      <c r="G57">
        <f>MEDIAN(1475107559!G57,1475107760!G57,1475107972!G57,1475108185!G57,1475108385!G57,1475108584!G57,1475108783!G57,1475108996!G57,1475109209!G57,1475109409!G57,1475128456!G57,1475128655!G57,1475128855!G57,1475129055!G57,1475129255!G57,1475129455!G57,1475129655!G57,1475129855!G57,1475130054!G57,1475130252!G57,1475149100!G57,1475149313!G57,1475149525!G57,1475149727!G57,1475149930!G57,1475150161!G57,1475150374!G57,1475150572!G57,1475150773!G57,1475150974!G57)</f>
        <v>0</v>
      </c>
      <c r="H57">
        <f>MEDIAN(1475107559!H57,1475107760!H57,1475107972!H57,1475108185!H57,1475108385!H57,1475108584!H57,1475108783!H57,1475108996!H57,1475109209!H57,1475109409!H57,1475128456!H57,1475128655!H57,1475128855!H57,1475129055!H57,1475129255!H57,1475129455!H57,1475129655!H57,1475129855!H57,1475130054!H57,1475130252!H57,1475149100!H57,1475149313!H57,1475149525!H57,1475149727!H57,1475149930!H57,1475150161!H57,1475150374!H57,1475150572!H57,1475150773!H57,1475150974!H57)</f>
        <v>0</v>
      </c>
      <c r="I57">
        <f>MEDIAN(1475107559!I57,1475107760!I57,1475107972!I57,1475108185!I57,1475108385!I57,1475108584!I57,1475108783!I57,1475108996!I57,1475109209!I57,1475109409!I57,1475128456!I57,1475128655!I57,1475128855!I57,1475129055!I57,1475129255!I57,1475129455!I57,1475129655!I57,1475129855!I57,1475130054!I57,1475130252!I57,1475149100!I57,1475149313!I57,1475149525!I57,1475149727!I57,1475149930!I57,1475150161!I57,1475150374!I57,1475150572!I57,1475150773!I57,1475150974!I57)</f>
        <v>0</v>
      </c>
      <c r="J57">
        <f>MEDIAN(1475107559!J57,1475107760!J57,1475107972!J57,1475108185!J57,1475108385!J57,1475108584!J57,1475108783!J57,1475108996!J57,1475109209!J57,1475109409!J57,1475128456!J57,1475128655!J57,1475128855!J57,1475129055!J57,1475129255!J57,1475129455!J57,1475129655!J57,1475129855!J57,1475130054!J57,1475130252!J57,1475149100!J57,1475149313!J57,1475149525!J57,1475149727!J57,1475149930!J57,1475150161!J57,1475150374!J57,1475150572!J57,1475150773!J57,1475150974!J57)</f>
        <v>0</v>
      </c>
      <c r="K57">
        <f>MEDIAN(1475107559!K57,1475107760!K57,1475107972!K57,1475108185!K57,1475108385!K57,1475108584!K57,1475108783!K57,1475108996!K57,1475109209!K57,1475109409!K57,1475128456!K57,1475128655!K57,1475128855!K57,1475129055!K57,1475129255!K57,1475129455!K57,1475129655!K57,1475129855!K57,1475130054!K57,1475130252!K57,1475149100!K57,1475149313!K57,1475149525!K57,1475149727!K57,1475149930!K57,1475150161!K57,1475150374!K57,1475150572!K57,1475150773!K57,1475150974!K57)</f>
        <v>0</v>
      </c>
    </row>
    <row r="58" spans="1:11">
      <c r="A58">
        <f>MEDIAN(1475107559!A58,1475107760!A58,1475107972!A58,1475108185!A58,1475108385!A58,1475108584!A58,1475108783!A58,1475108996!A58,1475109209!A58,1475109409!A58,1475128456!A58,1475128655!A58,1475128855!A58,1475129055!A58,1475129255!A58,1475129455!A58,1475129655!A58,1475129855!A58,1475130054!A58,1475130252!A58,1475149100!A58,1475149313!A58,1475149525!A58,1475149727!A58,1475149930!A58,1475150161!A58,1475150374!A58,1475150572!A58,1475150773!A58,1475150974!A58)</f>
        <v>0</v>
      </c>
      <c r="B58">
        <f>MEDIAN(1475107559!B58,1475107760!B58,1475107972!B58,1475108185!B58,1475108385!B58,1475108584!B58,1475108783!B58,1475108996!B58,1475109209!B58,1475109409!B58,1475128456!B58,1475128655!B58,1475128855!B58,1475129055!B58,1475129255!B58,1475129455!B58,1475129655!B58,1475129855!B58,1475130054!B58,1475130252!B58,1475149100!B58,1475149313!B58,1475149525!B58,1475149727!B58,1475149930!B58,1475150161!B58,1475150374!B58,1475150572!B58,1475150773!B58,1475150974!B58)</f>
        <v>0</v>
      </c>
      <c r="C58">
        <f>MEDIAN(1475107559!C58,1475107760!C58,1475107972!C58,1475108185!C58,1475108385!C58,1475108584!C58,1475108783!C58,1475108996!C58,1475109209!C58,1475109409!C58,1475128456!C58,1475128655!C58,1475128855!C58,1475129055!C58,1475129255!C58,1475129455!C58,1475129655!C58,1475129855!C58,1475130054!C58,1475130252!C58,1475149100!C58,1475149313!C58,1475149525!C58,1475149727!C58,1475149930!C58,1475150161!C58,1475150374!C58,1475150572!C58,1475150773!C58,1475150974!C58)</f>
        <v>0</v>
      </c>
      <c r="D58">
        <f>MEDIAN(1475107559!D58,1475107760!D58,1475107972!D58,1475108185!D58,1475108385!D58,1475108584!D58,1475108783!D58,1475108996!D58,1475109209!D58,1475109409!D58,1475128456!D58,1475128655!D58,1475128855!D58,1475129055!D58,1475129255!D58,1475129455!D58,1475129655!D58,1475129855!D58,1475130054!D58,1475130252!D58,1475149100!D58,1475149313!D58,1475149525!D58,1475149727!D58,1475149930!D58,1475150161!D58,1475150374!D58,1475150572!D58,1475150773!D58,1475150974!D58)</f>
        <v>0</v>
      </c>
      <c r="E58">
        <f>MEDIAN(1475107559!E58,1475107760!E58,1475107972!E58,1475108185!E58,1475108385!E58,1475108584!E58,1475108783!E58,1475108996!E58,1475109209!E58,1475109409!E58,1475128456!E58,1475128655!E58,1475128855!E58,1475129055!E58,1475129255!E58,1475129455!E58,1475129655!E58,1475129855!E58,1475130054!E58,1475130252!E58,1475149100!E58,1475149313!E58,1475149525!E58,1475149727!E58,1475149930!E58,1475150161!E58,1475150374!E58,1475150572!E58,1475150773!E58,1475150974!E58)</f>
        <v>0</v>
      </c>
      <c r="F58">
        <f>MEDIAN(1475107559!F58,1475107760!F58,1475107972!F58,1475108185!F58,1475108385!F58,1475108584!F58,1475108783!F58,1475108996!F58,1475109209!F58,1475109409!F58,1475128456!F58,1475128655!F58,1475128855!F58,1475129055!F58,1475129255!F58,1475129455!F58,1475129655!F58,1475129855!F58,1475130054!F58,1475130252!F58,1475149100!F58,1475149313!F58,1475149525!F58,1475149727!F58,1475149930!F58,1475150161!F58,1475150374!F58,1475150572!F58,1475150773!F58,1475150974!F58)</f>
        <v>0</v>
      </c>
      <c r="G58">
        <f>MEDIAN(1475107559!G58,1475107760!G58,1475107972!G58,1475108185!G58,1475108385!G58,1475108584!G58,1475108783!G58,1475108996!G58,1475109209!G58,1475109409!G58,1475128456!G58,1475128655!G58,1475128855!G58,1475129055!G58,1475129255!G58,1475129455!G58,1475129655!G58,1475129855!G58,1475130054!G58,1475130252!G58,1475149100!G58,1475149313!G58,1475149525!G58,1475149727!G58,1475149930!G58,1475150161!G58,1475150374!G58,1475150572!G58,1475150773!G58,1475150974!G58)</f>
        <v>0</v>
      </c>
      <c r="H58">
        <f>MEDIAN(1475107559!H58,1475107760!H58,1475107972!H58,1475108185!H58,1475108385!H58,1475108584!H58,1475108783!H58,1475108996!H58,1475109209!H58,1475109409!H58,1475128456!H58,1475128655!H58,1475128855!H58,1475129055!H58,1475129255!H58,1475129455!H58,1475129655!H58,1475129855!H58,1475130054!H58,1475130252!H58,1475149100!H58,1475149313!H58,1475149525!H58,1475149727!H58,1475149930!H58,1475150161!H58,1475150374!H58,1475150572!H58,1475150773!H58,1475150974!H58)</f>
        <v>0</v>
      </c>
      <c r="I58">
        <f>MEDIAN(1475107559!I58,1475107760!I58,1475107972!I58,1475108185!I58,1475108385!I58,1475108584!I58,1475108783!I58,1475108996!I58,1475109209!I58,1475109409!I58,1475128456!I58,1475128655!I58,1475128855!I58,1475129055!I58,1475129255!I58,1475129455!I58,1475129655!I58,1475129855!I58,1475130054!I58,1475130252!I58,1475149100!I58,1475149313!I58,1475149525!I58,1475149727!I58,1475149930!I58,1475150161!I58,1475150374!I58,1475150572!I58,1475150773!I58,1475150974!I58)</f>
        <v>0</v>
      </c>
      <c r="J58">
        <f>MEDIAN(1475107559!J58,1475107760!J58,1475107972!J58,1475108185!J58,1475108385!J58,1475108584!J58,1475108783!J58,1475108996!J58,1475109209!J58,1475109409!J58,1475128456!J58,1475128655!J58,1475128855!J58,1475129055!J58,1475129255!J58,1475129455!J58,1475129655!J58,1475129855!J58,1475130054!J58,1475130252!J58,1475149100!J58,1475149313!J58,1475149525!J58,1475149727!J58,1475149930!J58,1475150161!J58,1475150374!J58,1475150572!J58,1475150773!J58,1475150974!J58)</f>
        <v>0</v>
      </c>
      <c r="K58">
        <f>MEDIAN(1475107559!K58,1475107760!K58,1475107972!K58,1475108185!K58,1475108385!K58,1475108584!K58,1475108783!K58,1475108996!K58,1475109209!K58,1475109409!K58,1475128456!K58,1475128655!K58,1475128855!K58,1475129055!K58,1475129255!K58,1475129455!K58,1475129655!K58,1475129855!K58,1475130054!K58,1475130252!K58,1475149100!K58,1475149313!K58,1475149525!K58,1475149727!K58,1475149930!K58,1475150161!K58,1475150374!K58,1475150572!K58,1475150773!K58,1475150974!K58)</f>
        <v>0</v>
      </c>
    </row>
    <row r="59" spans="1:11">
      <c r="A59">
        <f>MEDIAN(1475107559!A59,1475107760!A59,1475107972!A59,1475108185!A59,1475108385!A59,1475108584!A59,1475108783!A59,1475108996!A59,1475109209!A59,1475109409!A59,1475128456!A59,1475128655!A59,1475128855!A59,1475129055!A59,1475129255!A59,1475129455!A59,1475129655!A59,1475129855!A59,1475130054!A59,1475130252!A59,1475149100!A59,1475149313!A59,1475149525!A59,1475149727!A59,1475149930!A59,1475150161!A59,1475150374!A59,1475150572!A59,1475150773!A59,1475150974!A59)</f>
        <v>0</v>
      </c>
      <c r="B59">
        <f>MEDIAN(1475107559!B59,1475107760!B59,1475107972!B59,1475108185!B59,1475108385!B59,1475108584!B59,1475108783!B59,1475108996!B59,1475109209!B59,1475109409!B59,1475128456!B59,1475128655!B59,1475128855!B59,1475129055!B59,1475129255!B59,1475129455!B59,1475129655!B59,1475129855!B59,1475130054!B59,1475130252!B59,1475149100!B59,1475149313!B59,1475149525!B59,1475149727!B59,1475149930!B59,1475150161!B59,1475150374!B59,1475150572!B59,1475150773!B59,1475150974!B59)</f>
        <v>0</v>
      </c>
      <c r="C59">
        <f>MEDIAN(1475107559!C59,1475107760!C59,1475107972!C59,1475108185!C59,1475108385!C59,1475108584!C59,1475108783!C59,1475108996!C59,1475109209!C59,1475109409!C59,1475128456!C59,1475128655!C59,1475128855!C59,1475129055!C59,1475129255!C59,1475129455!C59,1475129655!C59,1475129855!C59,1475130054!C59,1475130252!C59,1475149100!C59,1475149313!C59,1475149525!C59,1475149727!C59,1475149930!C59,1475150161!C59,1475150374!C59,1475150572!C59,1475150773!C59,1475150974!C59)</f>
        <v>0</v>
      </c>
      <c r="D59">
        <f>MEDIAN(1475107559!D59,1475107760!D59,1475107972!D59,1475108185!D59,1475108385!D59,1475108584!D59,1475108783!D59,1475108996!D59,1475109209!D59,1475109409!D59,1475128456!D59,1475128655!D59,1475128855!D59,1475129055!D59,1475129255!D59,1475129455!D59,1475129655!D59,1475129855!D59,1475130054!D59,1475130252!D59,1475149100!D59,1475149313!D59,1475149525!D59,1475149727!D59,1475149930!D59,1475150161!D59,1475150374!D59,1475150572!D59,1475150773!D59,1475150974!D59)</f>
        <v>0</v>
      </c>
      <c r="E59">
        <f>MEDIAN(1475107559!E59,1475107760!E59,1475107972!E59,1475108185!E59,1475108385!E59,1475108584!E59,1475108783!E59,1475108996!E59,1475109209!E59,1475109409!E59,1475128456!E59,1475128655!E59,1475128855!E59,1475129055!E59,1475129255!E59,1475129455!E59,1475129655!E59,1475129855!E59,1475130054!E59,1475130252!E59,1475149100!E59,1475149313!E59,1475149525!E59,1475149727!E59,1475149930!E59,1475150161!E59,1475150374!E59,1475150572!E59,1475150773!E59,1475150974!E59)</f>
        <v>0</v>
      </c>
      <c r="F59">
        <f>MEDIAN(1475107559!F59,1475107760!F59,1475107972!F59,1475108185!F59,1475108385!F59,1475108584!F59,1475108783!F59,1475108996!F59,1475109209!F59,1475109409!F59,1475128456!F59,1475128655!F59,1475128855!F59,1475129055!F59,1475129255!F59,1475129455!F59,1475129655!F59,1475129855!F59,1475130054!F59,1475130252!F59,1475149100!F59,1475149313!F59,1475149525!F59,1475149727!F59,1475149930!F59,1475150161!F59,1475150374!F59,1475150572!F59,1475150773!F59,1475150974!F59)</f>
        <v>0</v>
      </c>
      <c r="G59">
        <f>MEDIAN(1475107559!G59,1475107760!G59,1475107972!G59,1475108185!G59,1475108385!G59,1475108584!G59,1475108783!G59,1475108996!G59,1475109209!G59,1475109409!G59,1475128456!G59,1475128655!G59,1475128855!G59,1475129055!G59,1475129255!G59,1475129455!G59,1475129655!G59,1475129855!G59,1475130054!G59,1475130252!G59,1475149100!G59,1475149313!G59,1475149525!G59,1475149727!G59,1475149930!G59,1475150161!G59,1475150374!G59,1475150572!G59,1475150773!G59,1475150974!G59)</f>
        <v>0</v>
      </c>
      <c r="H59">
        <f>MEDIAN(1475107559!H59,1475107760!H59,1475107972!H59,1475108185!H59,1475108385!H59,1475108584!H59,1475108783!H59,1475108996!H59,1475109209!H59,1475109409!H59,1475128456!H59,1475128655!H59,1475128855!H59,1475129055!H59,1475129255!H59,1475129455!H59,1475129655!H59,1475129855!H59,1475130054!H59,1475130252!H59,1475149100!H59,1475149313!H59,1475149525!H59,1475149727!H59,1475149930!H59,1475150161!H59,1475150374!H59,1475150572!H59,1475150773!H59,1475150974!H59)</f>
        <v>0</v>
      </c>
      <c r="I59">
        <f>MEDIAN(1475107559!I59,1475107760!I59,1475107972!I59,1475108185!I59,1475108385!I59,1475108584!I59,1475108783!I59,1475108996!I59,1475109209!I59,1475109409!I59,1475128456!I59,1475128655!I59,1475128855!I59,1475129055!I59,1475129255!I59,1475129455!I59,1475129655!I59,1475129855!I59,1475130054!I59,1475130252!I59,1475149100!I59,1475149313!I59,1475149525!I59,1475149727!I59,1475149930!I59,1475150161!I59,1475150374!I59,1475150572!I59,1475150773!I59,1475150974!I59)</f>
        <v>0</v>
      </c>
      <c r="J59">
        <f>MEDIAN(1475107559!J59,1475107760!J59,1475107972!J59,1475108185!J59,1475108385!J59,1475108584!J59,1475108783!J59,1475108996!J59,1475109209!J59,1475109409!J59,1475128456!J59,1475128655!J59,1475128855!J59,1475129055!J59,1475129255!J59,1475129455!J59,1475129655!J59,1475129855!J59,1475130054!J59,1475130252!J59,1475149100!J59,1475149313!J59,1475149525!J59,1475149727!J59,1475149930!J59,1475150161!J59,1475150374!J59,1475150572!J59,1475150773!J59,1475150974!J59)</f>
        <v>0</v>
      </c>
      <c r="K59">
        <f>MEDIAN(1475107559!K59,1475107760!K59,1475107972!K59,1475108185!K59,1475108385!K59,1475108584!K59,1475108783!K59,1475108996!K59,1475109209!K59,1475109409!K59,1475128456!K59,1475128655!K59,1475128855!K59,1475129055!K59,1475129255!K59,1475129455!K59,1475129655!K59,1475129855!K59,1475130054!K59,1475130252!K59,1475149100!K59,1475149313!K59,1475149525!K59,1475149727!K59,1475149930!K59,1475150161!K59,1475150374!K59,1475150572!K59,1475150773!K59,1475150974!K59)</f>
        <v>0</v>
      </c>
    </row>
    <row r="60" spans="1:11">
      <c r="A60">
        <f>MEDIAN(1475107559!A60,1475107760!A60,1475107972!A60,1475108185!A60,1475108385!A60,1475108584!A60,1475108783!A60,1475108996!A60,1475109209!A60,1475109409!A60,1475128456!A60,1475128655!A60,1475128855!A60,1475129055!A60,1475129255!A60,1475129455!A60,1475129655!A60,1475129855!A60,1475130054!A60,1475130252!A60,1475149100!A60,1475149313!A60,1475149525!A60,1475149727!A60,1475149930!A60,1475150161!A60,1475150374!A60,1475150572!A60,1475150773!A60,1475150974!A60)</f>
        <v>0</v>
      </c>
      <c r="B60">
        <f>MEDIAN(1475107559!B60,1475107760!B60,1475107972!B60,1475108185!B60,1475108385!B60,1475108584!B60,1475108783!B60,1475108996!B60,1475109209!B60,1475109409!B60,1475128456!B60,1475128655!B60,1475128855!B60,1475129055!B60,1475129255!B60,1475129455!B60,1475129655!B60,1475129855!B60,1475130054!B60,1475130252!B60,1475149100!B60,1475149313!B60,1475149525!B60,1475149727!B60,1475149930!B60,1475150161!B60,1475150374!B60,1475150572!B60,1475150773!B60,1475150974!B60)</f>
        <v>0</v>
      </c>
      <c r="C60">
        <f>MEDIAN(1475107559!C60,1475107760!C60,1475107972!C60,1475108185!C60,1475108385!C60,1475108584!C60,1475108783!C60,1475108996!C60,1475109209!C60,1475109409!C60,1475128456!C60,1475128655!C60,1475128855!C60,1475129055!C60,1475129255!C60,1475129455!C60,1475129655!C60,1475129855!C60,1475130054!C60,1475130252!C60,1475149100!C60,1475149313!C60,1475149525!C60,1475149727!C60,1475149930!C60,1475150161!C60,1475150374!C60,1475150572!C60,1475150773!C60,1475150974!C60)</f>
        <v>0</v>
      </c>
      <c r="D60">
        <f>MEDIAN(1475107559!D60,1475107760!D60,1475107972!D60,1475108185!D60,1475108385!D60,1475108584!D60,1475108783!D60,1475108996!D60,1475109209!D60,1475109409!D60,1475128456!D60,1475128655!D60,1475128855!D60,1475129055!D60,1475129255!D60,1475129455!D60,1475129655!D60,1475129855!D60,1475130054!D60,1475130252!D60,1475149100!D60,1475149313!D60,1475149525!D60,1475149727!D60,1475149930!D60,1475150161!D60,1475150374!D60,1475150572!D60,1475150773!D60,1475150974!D60)</f>
        <v>0</v>
      </c>
      <c r="E60">
        <f>MEDIAN(1475107559!E60,1475107760!E60,1475107972!E60,1475108185!E60,1475108385!E60,1475108584!E60,1475108783!E60,1475108996!E60,1475109209!E60,1475109409!E60,1475128456!E60,1475128655!E60,1475128855!E60,1475129055!E60,1475129255!E60,1475129455!E60,1475129655!E60,1475129855!E60,1475130054!E60,1475130252!E60,1475149100!E60,1475149313!E60,1475149525!E60,1475149727!E60,1475149930!E60,1475150161!E60,1475150374!E60,1475150572!E60,1475150773!E60,1475150974!E60)</f>
        <v>0</v>
      </c>
      <c r="F60">
        <f>MEDIAN(1475107559!F60,1475107760!F60,1475107972!F60,1475108185!F60,1475108385!F60,1475108584!F60,1475108783!F60,1475108996!F60,1475109209!F60,1475109409!F60,1475128456!F60,1475128655!F60,1475128855!F60,1475129055!F60,1475129255!F60,1475129455!F60,1475129655!F60,1475129855!F60,1475130054!F60,1475130252!F60,1475149100!F60,1475149313!F60,1475149525!F60,1475149727!F60,1475149930!F60,1475150161!F60,1475150374!F60,1475150572!F60,1475150773!F60,1475150974!F60)</f>
        <v>0</v>
      </c>
      <c r="G60">
        <f>MEDIAN(1475107559!G60,1475107760!G60,1475107972!G60,1475108185!G60,1475108385!G60,1475108584!G60,1475108783!G60,1475108996!G60,1475109209!G60,1475109409!G60,1475128456!G60,1475128655!G60,1475128855!G60,1475129055!G60,1475129255!G60,1475129455!G60,1475129655!G60,1475129855!G60,1475130054!G60,1475130252!G60,1475149100!G60,1475149313!G60,1475149525!G60,1475149727!G60,1475149930!G60,1475150161!G60,1475150374!G60,1475150572!G60,1475150773!G60,1475150974!G60)</f>
        <v>0</v>
      </c>
      <c r="H60">
        <f>MEDIAN(1475107559!H60,1475107760!H60,1475107972!H60,1475108185!H60,1475108385!H60,1475108584!H60,1475108783!H60,1475108996!H60,1475109209!H60,1475109409!H60,1475128456!H60,1475128655!H60,1475128855!H60,1475129055!H60,1475129255!H60,1475129455!H60,1475129655!H60,1475129855!H60,1475130054!H60,1475130252!H60,1475149100!H60,1475149313!H60,1475149525!H60,1475149727!H60,1475149930!H60,1475150161!H60,1475150374!H60,1475150572!H60,1475150773!H60,1475150974!H60)</f>
        <v>0</v>
      </c>
      <c r="I60">
        <f>MEDIAN(1475107559!I60,1475107760!I60,1475107972!I60,1475108185!I60,1475108385!I60,1475108584!I60,1475108783!I60,1475108996!I60,1475109209!I60,1475109409!I60,1475128456!I60,1475128655!I60,1475128855!I60,1475129055!I60,1475129255!I60,1475129455!I60,1475129655!I60,1475129855!I60,1475130054!I60,1475130252!I60,1475149100!I60,1475149313!I60,1475149525!I60,1475149727!I60,1475149930!I60,1475150161!I60,1475150374!I60,1475150572!I60,1475150773!I60,1475150974!I60)</f>
        <v>0</v>
      </c>
      <c r="J60">
        <f>MEDIAN(1475107559!J60,1475107760!J60,1475107972!J60,1475108185!J60,1475108385!J60,1475108584!J60,1475108783!J60,1475108996!J60,1475109209!J60,1475109409!J60,1475128456!J60,1475128655!J60,1475128855!J60,1475129055!J60,1475129255!J60,1475129455!J60,1475129655!J60,1475129855!J60,1475130054!J60,1475130252!J60,1475149100!J60,1475149313!J60,1475149525!J60,1475149727!J60,1475149930!J60,1475150161!J60,1475150374!J60,1475150572!J60,1475150773!J60,1475150974!J60)</f>
        <v>0</v>
      </c>
      <c r="K60">
        <f>MEDIAN(1475107559!K60,1475107760!K60,1475107972!K60,1475108185!K60,1475108385!K60,1475108584!K60,1475108783!K60,1475108996!K60,1475109209!K60,1475109409!K60,1475128456!K60,1475128655!K60,1475128855!K60,1475129055!K60,1475129255!K60,1475129455!K60,1475129655!K60,1475129855!K60,1475130054!K60,1475130252!K60,1475149100!K60,1475149313!K60,1475149525!K60,1475149727!K60,1475149930!K60,1475150161!K60,1475150374!K60,1475150572!K60,1475150773!K60,1475150974!K60)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1475107561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1475107563</v>
      </c>
      <c r="B3">
        <v>2</v>
      </c>
      <c r="C3" t="s">
        <v>11</v>
      </c>
      <c r="D3">
        <v>74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1475107565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1475107567</v>
      </c>
      <c r="B5">
        <v>6</v>
      </c>
      <c r="C5" t="s">
        <v>11</v>
      </c>
      <c r="D5">
        <v>74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1475107569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1475107571</v>
      </c>
      <c r="B7">
        <v>10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1475107573</v>
      </c>
      <c r="B8">
        <v>12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1475107575</v>
      </c>
      <c r="B9">
        <v>14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1475107577</v>
      </c>
      <c r="B10">
        <v>16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1475107579</v>
      </c>
      <c r="B11">
        <v>18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1475107581</v>
      </c>
      <c r="B12">
        <v>20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1475107583</v>
      </c>
      <c r="B13">
        <v>22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1475107585</v>
      </c>
      <c r="B14">
        <v>24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1475107587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1475107589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1475107591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1475107593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1475107595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1475107597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1475107599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1475107601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1475107603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1475107605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1475107607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1475107609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1475107611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1475107613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1475107615</v>
      </c>
      <c r="B29">
        <v>54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1475107617</v>
      </c>
      <c r="B30">
        <v>56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1475107619</v>
      </c>
      <c r="B31">
        <v>58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1475107621</v>
      </c>
      <c r="B32">
        <v>60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1475107623</v>
      </c>
      <c r="B33">
        <v>62</v>
      </c>
      <c r="C33" t="s">
        <v>11</v>
      </c>
      <c r="D33">
        <v>0</v>
      </c>
      <c r="E33">
        <v>50308388</v>
      </c>
      <c r="F33">
        <v>0</v>
      </c>
      <c r="G33">
        <v>47844</v>
      </c>
      <c r="H33">
        <v>0</v>
      </c>
      <c r="I33">
        <v>0</v>
      </c>
      <c r="J33">
        <v>0</v>
      </c>
      <c r="K33">
        <v>0</v>
      </c>
    </row>
    <row r="34" spans="1:11">
      <c r="A34">
        <v>1475107625</v>
      </c>
      <c r="B34">
        <v>64</v>
      </c>
      <c r="C34" t="s">
        <v>11</v>
      </c>
      <c r="D34">
        <v>0</v>
      </c>
      <c r="E34">
        <v>54965964</v>
      </c>
      <c r="F34">
        <v>0</v>
      </c>
      <c r="G34">
        <v>48528</v>
      </c>
      <c r="H34">
        <v>0</v>
      </c>
      <c r="I34">
        <v>0</v>
      </c>
      <c r="J34">
        <v>0</v>
      </c>
      <c r="K34">
        <v>0</v>
      </c>
    </row>
    <row r="35" spans="1:11">
      <c r="A35">
        <v>1475107627</v>
      </c>
      <c r="B35">
        <v>66</v>
      </c>
      <c r="C35" t="s">
        <v>11</v>
      </c>
      <c r="D35">
        <v>0</v>
      </c>
      <c r="E35">
        <v>56283229</v>
      </c>
      <c r="F35">
        <v>0</v>
      </c>
      <c r="G35">
        <v>49596</v>
      </c>
      <c r="H35">
        <v>0</v>
      </c>
      <c r="I35">
        <v>0</v>
      </c>
      <c r="J35">
        <v>0</v>
      </c>
      <c r="K35">
        <v>0</v>
      </c>
    </row>
    <row r="36" spans="1:11">
      <c r="A36">
        <v>1475107629</v>
      </c>
      <c r="B36">
        <v>68</v>
      </c>
      <c r="C36" t="s">
        <v>11</v>
      </c>
      <c r="D36">
        <v>0</v>
      </c>
      <c r="E36">
        <v>56335609</v>
      </c>
      <c r="F36">
        <v>0</v>
      </c>
      <c r="G36">
        <v>49904</v>
      </c>
      <c r="H36">
        <v>0</v>
      </c>
      <c r="I36">
        <v>0</v>
      </c>
      <c r="J36">
        <v>0</v>
      </c>
      <c r="K36">
        <v>0</v>
      </c>
    </row>
    <row r="37" spans="1:11">
      <c r="A37">
        <v>1475107631</v>
      </c>
      <c r="B37">
        <v>70</v>
      </c>
      <c r="C37" t="s">
        <v>11</v>
      </c>
      <c r="D37">
        <v>0</v>
      </c>
      <c r="E37">
        <v>57056221</v>
      </c>
      <c r="F37">
        <v>0</v>
      </c>
      <c r="G37">
        <v>50179</v>
      </c>
      <c r="H37">
        <v>0</v>
      </c>
      <c r="I37">
        <v>0</v>
      </c>
      <c r="J37">
        <v>0</v>
      </c>
      <c r="K37">
        <v>0</v>
      </c>
    </row>
    <row r="38" spans="1:11">
      <c r="A38">
        <v>1475107633</v>
      </c>
      <c r="B38">
        <v>72</v>
      </c>
      <c r="C38" t="s">
        <v>11</v>
      </c>
      <c r="D38">
        <v>0</v>
      </c>
      <c r="E38">
        <v>55161586</v>
      </c>
      <c r="F38">
        <v>0</v>
      </c>
      <c r="G38">
        <v>49778</v>
      </c>
      <c r="H38">
        <v>0</v>
      </c>
      <c r="I38">
        <v>0</v>
      </c>
      <c r="J38">
        <v>0</v>
      </c>
      <c r="K38">
        <v>0</v>
      </c>
    </row>
    <row r="39" spans="1:11">
      <c r="A39">
        <v>1475107635</v>
      </c>
      <c r="B39">
        <v>74</v>
      </c>
      <c r="C39" t="s">
        <v>11</v>
      </c>
      <c r="D39">
        <v>0</v>
      </c>
      <c r="E39">
        <v>55132113</v>
      </c>
      <c r="F39">
        <v>0</v>
      </c>
      <c r="G39">
        <v>52661</v>
      </c>
      <c r="H39">
        <v>0</v>
      </c>
      <c r="I39">
        <v>0</v>
      </c>
      <c r="J39">
        <v>0</v>
      </c>
      <c r="K39">
        <v>0</v>
      </c>
    </row>
    <row r="40" spans="1:11">
      <c r="A40">
        <v>1475107637</v>
      </c>
      <c r="B40">
        <v>76</v>
      </c>
      <c r="C40" t="s">
        <v>11</v>
      </c>
      <c r="D40">
        <v>0</v>
      </c>
      <c r="E40">
        <v>56268099</v>
      </c>
      <c r="F40">
        <v>0</v>
      </c>
      <c r="G40">
        <v>49825</v>
      </c>
      <c r="H40">
        <v>0</v>
      </c>
      <c r="I40">
        <v>0</v>
      </c>
      <c r="J40">
        <v>0</v>
      </c>
      <c r="K40">
        <v>0</v>
      </c>
    </row>
    <row r="41" spans="1:11">
      <c r="A41">
        <v>1475107639</v>
      </c>
      <c r="B41">
        <v>78</v>
      </c>
      <c r="C41" t="s">
        <v>11</v>
      </c>
      <c r="D41">
        <v>0</v>
      </c>
      <c r="E41">
        <v>52917941</v>
      </c>
      <c r="F41">
        <v>0</v>
      </c>
      <c r="G41">
        <v>47713</v>
      </c>
      <c r="H41">
        <v>0</v>
      </c>
      <c r="I41">
        <v>0</v>
      </c>
      <c r="J41">
        <v>0</v>
      </c>
      <c r="K41">
        <v>0</v>
      </c>
    </row>
    <row r="42" spans="1:11">
      <c r="A42">
        <v>1475107641</v>
      </c>
      <c r="B42">
        <v>80</v>
      </c>
      <c r="C42" t="s">
        <v>11</v>
      </c>
      <c r="D42">
        <v>0</v>
      </c>
      <c r="E42">
        <v>53407332</v>
      </c>
      <c r="F42">
        <v>0</v>
      </c>
      <c r="G42">
        <v>48033</v>
      </c>
      <c r="H42">
        <v>0</v>
      </c>
      <c r="I42">
        <v>0</v>
      </c>
      <c r="J42">
        <v>0</v>
      </c>
      <c r="K42">
        <v>0</v>
      </c>
    </row>
    <row r="43" spans="1:11">
      <c r="A43">
        <v>1475107643</v>
      </c>
      <c r="B43">
        <v>82</v>
      </c>
      <c r="C43" t="s">
        <v>11</v>
      </c>
      <c r="D43">
        <v>0</v>
      </c>
      <c r="E43">
        <v>55842794</v>
      </c>
      <c r="F43">
        <v>0</v>
      </c>
      <c r="G43">
        <v>50357</v>
      </c>
      <c r="H43">
        <v>0</v>
      </c>
      <c r="I43">
        <v>0</v>
      </c>
      <c r="J43">
        <v>0</v>
      </c>
      <c r="K43">
        <v>0</v>
      </c>
    </row>
    <row r="44" spans="1:11">
      <c r="A44">
        <v>1475107645</v>
      </c>
      <c r="B44">
        <v>84</v>
      </c>
      <c r="C44" t="s">
        <v>11</v>
      </c>
      <c r="D44">
        <v>0</v>
      </c>
      <c r="E44">
        <v>27744280</v>
      </c>
      <c r="F44">
        <v>0</v>
      </c>
      <c r="G44">
        <v>24390</v>
      </c>
      <c r="H44">
        <v>0</v>
      </c>
      <c r="I44">
        <v>0</v>
      </c>
      <c r="J44">
        <v>0</v>
      </c>
      <c r="K44">
        <v>0</v>
      </c>
    </row>
    <row r="45" spans="1:11">
      <c r="A45">
        <v>1475107647</v>
      </c>
      <c r="B45">
        <v>86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1475107649</v>
      </c>
      <c r="B46">
        <v>88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1475107651</v>
      </c>
      <c r="B47">
        <v>90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1475107653</v>
      </c>
      <c r="B48">
        <v>92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1475107655</v>
      </c>
      <c r="B49">
        <v>94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1475107657</v>
      </c>
      <c r="B50">
        <v>96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1475107659</v>
      </c>
      <c r="B51">
        <v>98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1475107661</v>
      </c>
      <c r="B52">
        <v>100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1475107663</v>
      </c>
      <c r="B53">
        <v>102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1475107665</v>
      </c>
      <c r="B54">
        <v>104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1475107667</v>
      </c>
      <c r="B55">
        <v>106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1475107669</v>
      </c>
      <c r="B56">
        <v>108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1475107671</v>
      </c>
      <c r="B57">
        <v>110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1475107673</v>
      </c>
      <c r="B58">
        <v>112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1475107762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1475107764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1475107766</v>
      </c>
      <c r="B4">
        <v>4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1475107768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1475107770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1475107772</v>
      </c>
      <c r="B7">
        <v>10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1475107774</v>
      </c>
      <c r="B8">
        <v>12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1475107776</v>
      </c>
      <c r="B9">
        <v>14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1475107778</v>
      </c>
      <c r="B10">
        <v>16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1475107780</v>
      </c>
      <c r="B11">
        <v>18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1475107782</v>
      </c>
      <c r="B12">
        <v>20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1475107784</v>
      </c>
      <c r="B13">
        <v>22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1475107786</v>
      </c>
      <c r="B14">
        <v>24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1475107788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1475107790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1475107792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1475107794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1475107796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1475107798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1475107800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1475107802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1475107804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1475107806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1475107808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1475107810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1475107812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1475107814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1475107816</v>
      </c>
      <c r="B29">
        <v>54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1475107818</v>
      </c>
      <c r="B30">
        <v>56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1475107820</v>
      </c>
      <c r="B31">
        <v>58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1475107822</v>
      </c>
      <c r="B32">
        <v>60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1475107824</v>
      </c>
      <c r="B33">
        <v>62</v>
      </c>
      <c r="C33" t="s">
        <v>11</v>
      </c>
      <c r="D33">
        <v>0</v>
      </c>
      <c r="E33">
        <v>51114147</v>
      </c>
      <c r="F33">
        <v>0</v>
      </c>
      <c r="G33">
        <v>48608</v>
      </c>
      <c r="H33">
        <v>0</v>
      </c>
      <c r="I33">
        <v>0</v>
      </c>
      <c r="J33">
        <v>0</v>
      </c>
      <c r="K33">
        <v>0</v>
      </c>
    </row>
    <row r="34" spans="1:11">
      <c r="A34">
        <v>1475107826</v>
      </c>
      <c r="B34">
        <v>64</v>
      </c>
      <c r="C34" t="s">
        <v>11</v>
      </c>
      <c r="D34">
        <v>0</v>
      </c>
      <c r="E34">
        <v>54881980</v>
      </c>
      <c r="F34">
        <v>0</v>
      </c>
      <c r="G34">
        <v>48465</v>
      </c>
      <c r="H34">
        <v>0</v>
      </c>
      <c r="I34">
        <v>0</v>
      </c>
      <c r="J34">
        <v>0</v>
      </c>
      <c r="K34">
        <v>0</v>
      </c>
    </row>
    <row r="35" spans="1:11">
      <c r="A35">
        <v>1475107828</v>
      </c>
      <c r="B35">
        <v>66</v>
      </c>
      <c r="C35" t="s">
        <v>11</v>
      </c>
      <c r="D35">
        <v>0</v>
      </c>
      <c r="E35">
        <v>56893001</v>
      </c>
      <c r="F35">
        <v>0</v>
      </c>
      <c r="G35">
        <v>50045</v>
      </c>
      <c r="H35">
        <v>0</v>
      </c>
      <c r="I35">
        <v>0</v>
      </c>
      <c r="J35">
        <v>0</v>
      </c>
      <c r="K35">
        <v>0</v>
      </c>
    </row>
    <row r="36" spans="1:11">
      <c r="A36">
        <v>1475107830</v>
      </c>
      <c r="B36">
        <v>68</v>
      </c>
      <c r="C36" t="s">
        <v>11</v>
      </c>
      <c r="D36">
        <v>0</v>
      </c>
      <c r="E36">
        <v>55394227</v>
      </c>
      <c r="F36">
        <v>0</v>
      </c>
      <c r="G36">
        <v>49120</v>
      </c>
      <c r="H36">
        <v>0</v>
      </c>
      <c r="I36">
        <v>0</v>
      </c>
      <c r="J36">
        <v>0</v>
      </c>
      <c r="K36">
        <v>0</v>
      </c>
    </row>
    <row r="37" spans="1:11">
      <c r="A37">
        <v>1475107832</v>
      </c>
      <c r="B37">
        <v>70</v>
      </c>
      <c r="C37" t="s">
        <v>11</v>
      </c>
      <c r="D37">
        <v>0</v>
      </c>
      <c r="E37">
        <v>57103223</v>
      </c>
      <c r="F37">
        <v>0</v>
      </c>
      <c r="G37">
        <v>50272</v>
      </c>
      <c r="H37">
        <v>0</v>
      </c>
      <c r="I37">
        <v>0</v>
      </c>
      <c r="J37">
        <v>0</v>
      </c>
      <c r="K37">
        <v>0</v>
      </c>
    </row>
    <row r="38" spans="1:11">
      <c r="A38">
        <v>1475107834</v>
      </c>
      <c r="B38">
        <v>72</v>
      </c>
      <c r="C38" t="s">
        <v>11</v>
      </c>
      <c r="D38">
        <v>0</v>
      </c>
      <c r="E38">
        <v>55759642</v>
      </c>
      <c r="F38">
        <v>0</v>
      </c>
      <c r="G38">
        <v>50229</v>
      </c>
      <c r="H38">
        <v>0</v>
      </c>
      <c r="I38">
        <v>0</v>
      </c>
      <c r="J38">
        <v>0</v>
      </c>
      <c r="K38">
        <v>0</v>
      </c>
    </row>
    <row r="39" spans="1:11">
      <c r="A39">
        <v>1475107836</v>
      </c>
      <c r="B39">
        <v>74</v>
      </c>
      <c r="C39" t="s">
        <v>11</v>
      </c>
      <c r="D39">
        <v>0</v>
      </c>
      <c r="E39">
        <v>54774382</v>
      </c>
      <c r="F39">
        <v>0</v>
      </c>
      <c r="G39">
        <v>52427</v>
      </c>
      <c r="H39">
        <v>0</v>
      </c>
      <c r="I39">
        <v>0</v>
      </c>
      <c r="J39">
        <v>0</v>
      </c>
      <c r="K39">
        <v>0</v>
      </c>
    </row>
    <row r="40" spans="1:11">
      <c r="A40">
        <v>1475107838</v>
      </c>
      <c r="B40">
        <v>76</v>
      </c>
      <c r="C40" t="s">
        <v>11</v>
      </c>
      <c r="D40">
        <v>0</v>
      </c>
      <c r="E40">
        <v>56083670</v>
      </c>
      <c r="F40">
        <v>0</v>
      </c>
      <c r="G40">
        <v>49594</v>
      </c>
      <c r="H40">
        <v>0</v>
      </c>
      <c r="I40">
        <v>0</v>
      </c>
      <c r="J40">
        <v>0</v>
      </c>
      <c r="K40">
        <v>0</v>
      </c>
    </row>
    <row r="41" spans="1:11">
      <c r="A41">
        <v>1475107840</v>
      </c>
      <c r="B41">
        <v>78</v>
      </c>
      <c r="C41" t="s">
        <v>11</v>
      </c>
      <c r="D41">
        <v>0</v>
      </c>
      <c r="E41">
        <v>53194810</v>
      </c>
      <c r="F41">
        <v>0</v>
      </c>
      <c r="G41">
        <v>48200</v>
      </c>
      <c r="H41">
        <v>0</v>
      </c>
      <c r="I41">
        <v>0</v>
      </c>
      <c r="J41">
        <v>0</v>
      </c>
      <c r="K41">
        <v>0</v>
      </c>
    </row>
    <row r="42" spans="1:11">
      <c r="A42">
        <v>1475107842</v>
      </c>
      <c r="B42">
        <v>80</v>
      </c>
      <c r="C42" t="s">
        <v>11</v>
      </c>
      <c r="D42">
        <v>0</v>
      </c>
      <c r="E42">
        <v>53451170</v>
      </c>
      <c r="F42">
        <v>0</v>
      </c>
      <c r="G42">
        <v>47841</v>
      </c>
      <c r="H42">
        <v>0</v>
      </c>
      <c r="I42">
        <v>0</v>
      </c>
      <c r="J42">
        <v>0</v>
      </c>
      <c r="K42">
        <v>0</v>
      </c>
    </row>
    <row r="43" spans="1:11">
      <c r="A43">
        <v>1475107844</v>
      </c>
      <c r="B43">
        <v>82</v>
      </c>
      <c r="C43" t="s">
        <v>11</v>
      </c>
      <c r="D43">
        <v>0</v>
      </c>
      <c r="E43">
        <v>55347493</v>
      </c>
      <c r="F43">
        <v>0</v>
      </c>
      <c r="G43">
        <v>49949</v>
      </c>
      <c r="H43">
        <v>0</v>
      </c>
      <c r="I43">
        <v>0</v>
      </c>
      <c r="J43">
        <v>0</v>
      </c>
      <c r="K43">
        <v>0</v>
      </c>
    </row>
    <row r="44" spans="1:11">
      <c r="A44">
        <v>1475107846</v>
      </c>
      <c r="B44">
        <v>84</v>
      </c>
      <c r="C44" t="s">
        <v>11</v>
      </c>
      <c r="D44">
        <v>0</v>
      </c>
      <c r="E44">
        <v>27425811</v>
      </c>
      <c r="F44">
        <v>0</v>
      </c>
      <c r="G44">
        <v>24058</v>
      </c>
      <c r="H44">
        <v>0</v>
      </c>
      <c r="I44">
        <v>0</v>
      </c>
      <c r="J44">
        <v>0</v>
      </c>
      <c r="K44">
        <v>0</v>
      </c>
    </row>
    <row r="45" spans="1:11">
      <c r="A45">
        <v>1475107848</v>
      </c>
      <c r="B45">
        <v>86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1475107850</v>
      </c>
      <c r="B46">
        <v>88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1475107852</v>
      </c>
      <c r="B47">
        <v>90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1475107854</v>
      </c>
      <c r="B48">
        <v>92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1475107856</v>
      </c>
      <c r="B49">
        <v>94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1475107858</v>
      </c>
      <c r="B50">
        <v>96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1475107860</v>
      </c>
      <c r="B51">
        <v>98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1475107862</v>
      </c>
      <c r="B52">
        <v>100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1475107864</v>
      </c>
      <c r="B53">
        <v>102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1475107866</v>
      </c>
      <c r="B54">
        <v>104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1475107868</v>
      </c>
      <c r="B55">
        <v>106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1475107870</v>
      </c>
      <c r="B56">
        <v>108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1475107872</v>
      </c>
      <c r="B57">
        <v>110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1475107874</v>
      </c>
      <c r="B58">
        <v>112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1475107876</v>
      </c>
      <c r="B59">
        <v>114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1475107974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1475107976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1475107978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1475107980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1475107982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1475107984</v>
      </c>
      <c r="B7">
        <v>10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1475107986</v>
      </c>
      <c r="B8">
        <v>12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1475107988</v>
      </c>
      <c r="B9">
        <v>14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1475107990</v>
      </c>
      <c r="B10">
        <v>16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1475107992</v>
      </c>
      <c r="B11">
        <v>18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1475107994</v>
      </c>
      <c r="B12">
        <v>20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1475107996</v>
      </c>
      <c r="B13">
        <v>22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1475107998</v>
      </c>
      <c r="B14">
        <v>24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1475108000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1475108002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1475108004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1475108006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1475108008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1475108010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1475108012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1475108014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1475108016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1475108018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1475108020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1475108022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1475108024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1475108026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1475108028</v>
      </c>
      <c r="B29">
        <v>54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1475108030</v>
      </c>
      <c r="B30">
        <v>56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1475108032</v>
      </c>
      <c r="B31">
        <v>58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1475108034</v>
      </c>
      <c r="B32">
        <v>60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1475108036</v>
      </c>
      <c r="B33">
        <v>62</v>
      </c>
      <c r="C33" t="s">
        <v>11</v>
      </c>
      <c r="D33">
        <v>0</v>
      </c>
      <c r="E33">
        <v>54726820</v>
      </c>
      <c r="F33">
        <v>0</v>
      </c>
      <c r="G33">
        <v>52130</v>
      </c>
      <c r="H33">
        <v>0</v>
      </c>
      <c r="I33">
        <v>0</v>
      </c>
      <c r="J33">
        <v>0</v>
      </c>
      <c r="K33">
        <v>0</v>
      </c>
    </row>
    <row r="34" spans="1:11">
      <c r="A34">
        <v>1475108038</v>
      </c>
      <c r="B34">
        <v>64</v>
      </c>
      <c r="C34" t="s">
        <v>11</v>
      </c>
      <c r="D34">
        <v>0</v>
      </c>
      <c r="E34">
        <v>57421119</v>
      </c>
      <c r="F34">
        <v>0</v>
      </c>
      <c r="G34">
        <v>50639</v>
      </c>
      <c r="H34">
        <v>0</v>
      </c>
      <c r="I34">
        <v>0</v>
      </c>
      <c r="J34">
        <v>0</v>
      </c>
      <c r="K34">
        <v>0</v>
      </c>
    </row>
    <row r="35" spans="1:11">
      <c r="A35">
        <v>1475108040</v>
      </c>
      <c r="B35">
        <v>66</v>
      </c>
      <c r="C35" t="s">
        <v>11</v>
      </c>
      <c r="D35">
        <v>0</v>
      </c>
      <c r="E35">
        <v>55450242</v>
      </c>
      <c r="F35">
        <v>0</v>
      </c>
      <c r="G35">
        <v>48504</v>
      </c>
      <c r="H35">
        <v>0</v>
      </c>
      <c r="I35">
        <v>0</v>
      </c>
      <c r="J35">
        <v>0</v>
      </c>
      <c r="K35">
        <v>0</v>
      </c>
    </row>
    <row r="36" spans="1:11">
      <c r="A36">
        <v>1475108042</v>
      </c>
      <c r="B36">
        <v>68</v>
      </c>
      <c r="C36" t="s">
        <v>11</v>
      </c>
      <c r="D36">
        <v>0</v>
      </c>
      <c r="E36">
        <v>55815705</v>
      </c>
      <c r="F36">
        <v>0</v>
      </c>
      <c r="G36">
        <v>49245</v>
      </c>
      <c r="H36">
        <v>0</v>
      </c>
      <c r="I36">
        <v>0</v>
      </c>
      <c r="J36">
        <v>0</v>
      </c>
      <c r="K36">
        <v>0</v>
      </c>
    </row>
    <row r="37" spans="1:11">
      <c r="A37">
        <v>1475108044</v>
      </c>
      <c r="B37">
        <v>70</v>
      </c>
      <c r="C37" t="s">
        <v>11</v>
      </c>
      <c r="D37">
        <v>0</v>
      </c>
      <c r="E37">
        <v>57554785</v>
      </c>
      <c r="F37">
        <v>0</v>
      </c>
      <c r="G37">
        <v>50948</v>
      </c>
      <c r="H37">
        <v>0</v>
      </c>
      <c r="I37">
        <v>0</v>
      </c>
      <c r="J37">
        <v>0</v>
      </c>
      <c r="K37">
        <v>0</v>
      </c>
    </row>
    <row r="38" spans="1:11">
      <c r="A38">
        <v>1475108046</v>
      </c>
      <c r="B38">
        <v>72</v>
      </c>
      <c r="C38" t="s">
        <v>11</v>
      </c>
      <c r="D38">
        <v>0</v>
      </c>
      <c r="E38">
        <v>55224032</v>
      </c>
      <c r="F38">
        <v>0</v>
      </c>
      <c r="G38">
        <v>49549</v>
      </c>
      <c r="H38">
        <v>0</v>
      </c>
      <c r="I38">
        <v>0</v>
      </c>
      <c r="J38">
        <v>0</v>
      </c>
      <c r="K38">
        <v>0</v>
      </c>
    </row>
    <row r="39" spans="1:11">
      <c r="A39">
        <v>1475108048</v>
      </c>
      <c r="B39">
        <v>74</v>
      </c>
      <c r="C39" t="s">
        <v>11</v>
      </c>
      <c r="D39">
        <v>0</v>
      </c>
      <c r="E39">
        <v>54702669</v>
      </c>
      <c r="F39">
        <v>0</v>
      </c>
      <c r="G39">
        <v>52559</v>
      </c>
      <c r="H39">
        <v>0</v>
      </c>
      <c r="I39">
        <v>0</v>
      </c>
      <c r="J39">
        <v>0</v>
      </c>
      <c r="K39">
        <v>0</v>
      </c>
    </row>
    <row r="40" spans="1:11">
      <c r="A40">
        <v>1475108050</v>
      </c>
      <c r="B40">
        <v>76</v>
      </c>
      <c r="C40" t="s">
        <v>11</v>
      </c>
      <c r="D40">
        <v>0</v>
      </c>
      <c r="E40">
        <v>55531624</v>
      </c>
      <c r="F40">
        <v>0</v>
      </c>
      <c r="G40">
        <v>49126</v>
      </c>
      <c r="H40">
        <v>0</v>
      </c>
      <c r="I40">
        <v>0</v>
      </c>
      <c r="J40">
        <v>0</v>
      </c>
      <c r="K40">
        <v>0</v>
      </c>
    </row>
    <row r="41" spans="1:11">
      <c r="A41">
        <v>1475108052</v>
      </c>
      <c r="B41">
        <v>78</v>
      </c>
      <c r="C41" t="s">
        <v>11</v>
      </c>
      <c r="D41">
        <v>0</v>
      </c>
      <c r="E41">
        <v>53558968</v>
      </c>
      <c r="F41">
        <v>0</v>
      </c>
      <c r="G41">
        <v>48550</v>
      </c>
      <c r="H41">
        <v>0</v>
      </c>
      <c r="I41">
        <v>0</v>
      </c>
      <c r="J41">
        <v>0</v>
      </c>
      <c r="K41">
        <v>0</v>
      </c>
    </row>
    <row r="42" spans="1:11">
      <c r="A42">
        <v>1475108054</v>
      </c>
      <c r="B42">
        <v>80</v>
      </c>
      <c r="C42" t="s">
        <v>11</v>
      </c>
      <c r="D42">
        <v>0</v>
      </c>
      <c r="E42">
        <v>53969285</v>
      </c>
      <c r="F42">
        <v>0</v>
      </c>
      <c r="G42">
        <v>48270</v>
      </c>
      <c r="H42">
        <v>0</v>
      </c>
      <c r="I42">
        <v>0</v>
      </c>
      <c r="J42">
        <v>0</v>
      </c>
      <c r="K42">
        <v>0</v>
      </c>
    </row>
    <row r="43" spans="1:11">
      <c r="A43">
        <v>1475108056</v>
      </c>
      <c r="B43">
        <v>82</v>
      </c>
      <c r="C43" t="s">
        <v>11</v>
      </c>
      <c r="D43">
        <v>0</v>
      </c>
      <c r="E43">
        <v>54306742</v>
      </c>
      <c r="F43">
        <v>0</v>
      </c>
      <c r="G43">
        <v>49001</v>
      </c>
      <c r="H43">
        <v>0</v>
      </c>
      <c r="I43">
        <v>0</v>
      </c>
      <c r="J43">
        <v>0</v>
      </c>
      <c r="K43">
        <v>0</v>
      </c>
    </row>
    <row r="44" spans="1:11">
      <c r="A44">
        <v>1475108058</v>
      </c>
      <c r="B44">
        <v>84</v>
      </c>
      <c r="C44" t="s">
        <v>11</v>
      </c>
      <c r="D44">
        <v>0</v>
      </c>
      <c r="E44">
        <v>23161565</v>
      </c>
      <c r="F44">
        <v>0</v>
      </c>
      <c r="G44">
        <v>20287</v>
      </c>
      <c r="H44">
        <v>0</v>
      </c>
      <c r="I44">
        <v>0</v>
      </c>
      <c r="J44">
        <v>0</v>
      </c>
      <c r="K44">
        <v>0</v>
      </c>
    </row>
    <row r="45" spans="1:11">
      <c r="A45">
        <v>1475108060</v>
      </c>
      <c r="B45">
        <v>86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1475108062</v>
      </c>
      <c r="B46">
        <v>88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1475108064</v>
      </c>
      <c r="B47">
        <v>90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1475108066</v>
      </c>
      <c r="B48">
        <v>92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1475108068</v>
      </c>
      <c r="B49">
        <v>94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1475108070</v>
      </c>
      <c r="B50">
        <v>96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1475108072</v>
      </c>
      <c r="B51">
        <v>98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1475108074</v>
      </c>
      <c r="B52">
        <v>100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1475108076</v>
      </c>
      <c r="B53">
        <v>102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1475108078</v>
      </c>
      <c r="B54">
        <v>104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1475108080</v>
      </c>
      <c r="B55">
        <v>106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1475108082</v>
      </c>
      <c r="B56">
        <v>108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1475108084</v>
      </c>
      <c r="B57">
        <v>110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1475108086</v>
      </c>
      <c r="B58">
        <v>112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1475108088</v>
      </c>
      <c r="B59">
        <v>114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1475108187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1475108189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1475108191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1475108193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1475108195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1475108197</v>
      </c>
      <c r="B7">
        <v>10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1475108199</v>
      </c>
      <c r="B8">
        <v>12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1475108201</v>
      </c>
      <c r="B9">
        <v>14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1475108203</v>
      </c>
      <c r="B10">
        <v>16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1475108205</v>
      </c>
      <c r="B11">
        <v>18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1475108207</v>
      </c>
      <c r="B12">
        <v>20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1475108209</v>
      </c>
      <c r="B13">
        <v>22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1475108211</v>
      </c>
      <c r="B14">
        <v>24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1475108213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1475108215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1475108217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1475108219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1475108221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1475108223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1475108225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1475108227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1475108229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1475108231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1475108233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1475108235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1475108237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1475108239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1475108241</v>
      </c>
      <c r="B29">
        <v>54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1475108243</v>
      </c>
      <c r="B30">
        <v>56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1475108245</v>
      </c>
      <c r="B31">
        <v>58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1475108247</v>
      </c>
      <c r="B32">
        <v>60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1475108249</v>
      </c>
      <c r="B33">
        <v>62</v>
      </c>
      <c r="C33" t="s">
        <v>11</v>
      </c>
      <c r="D33">
        <v>0</v>
      </c>
      <c r="E33">
        <v>50292677</v>
      </c>
      <c r="F33">
        <v>0</v>
      </c>
      <c r="G33">
        <v>47788</v>
      </c>
      <c r="H33">
        <v>0</v>
      </c>
      <c r="I33">
        <v>0</v>
      </c>
      <c r="J33">
        <v>0</v>
      </c>
      <c r="K33">
        <v>0</v>
      </c>
    </row>
    <row r="34" spans="1:11">
      <c r="A34">
        <v>1475108251</v>
      </c>
      <c r="B34">
        <v>64</v>
      </c>
      <c r="C34" t="s">
        <v>11</v>
      </c>
      <c r="D34">
        <v>0</v>
      </c>
      <c r="E34">
        <v>54912553</v>
      </c>
      <c r="F34">
        <v>0</v>
      </c>
      <c r="G34">
        <v>48482</v>
      </c>
      <c r="H34">
        <v>0</v>
      </c>
      <c r="I34">
        <v>0</v>
      </c>
      <c r="J34">
        <v>0</v>
      </c>
      <c r="K34">
        <v>0</v>
      </c>
    </row>
    <row r="35" spans="1:11">
      <c r="A35">
        <v>1475108253</v>
      </c>
      <c r="B35">
        <v>66</v>
      </c>
      <c r="C35" t="s">
        <v>11</v>
      </c>
      <c r="D35">
        <v>0</v>
      </c>
      <c r="E35">
        <v>56055880</v>
      </c>
      <c r="F35">
        <v>0</v>
      </c>
      <c r="G35">
        <v>49443</v>
      </c>
      <c r="H35">
        <v>0</v>
      </c>
      <c r="I35">
        <v>0</v>
      </c>
      <c r="J35">
        <v>0</v>
      </c>
      <c r="K35">
        <v>0</v>
      </c>
    </row>
    <row r="36" spans="1:11">
      <c r="A36">
        <v>1475108255</v>
      </c>
      <c r="B36">
        <v>68</v>
      </c>
      <c r="C36" t="s">
        <v>11</v>
      </c>
      <c r="D36">
        <v>0</v>
      </c>
      <c r="E36">
        <v>56518634</v>
      </c>
      <c r="F36">
        <v>0</v>
      </c>
      <c r="G36">
        <v>50038</v>
      </c>
      <c r="H36">
        <v>0</v>
      </c>
      <c r="I36">
        <v>0</v>
      </c>
      <c r="J36">
        <v>0</v>
      </c>
      <c r="K36">
        <v>0</v>
      </c>
    </row>
    <row r="37" spans="1:11">
      <c r="A37">
        <v>1475108257</v>
      </c>
      <c r="B37">
        <v>70</v>
      </c>
      <c r="C37" t="s">
        <v>11</v>
      </c>
      <c r="D37">
        <v>0</v>
      </c>
      <c r="E37">
        <v>56917899</v>
      </c>
      <c r="F37">
        <v>0</v>
      </c>
      <c r="G37">
        <v>50098</v>
      </c>
      <c r="H37">
        <v>0</v>
      </c>
      <c r="I37">
        <v>0</v>
      </c>
      <c r="J37">
        <v>0</v>
      </c>
      <c r="K37">
        <v>0</v>
      </c>
    </row>
    <row r="38" spans="1:11">
      <c r="A38">
        <v>1475108259</v>
      </c>
      <c r="B38">
        <v>72</v>
      </c>
      <c r="C38" t="s">
        <v>11</v>
      </c>
      <c r="D38">
        <v>0</v>
      </c>
      <c r="E38">
        <v>55397839</v>
      </c>
      <c r="F38">
        <v>0</v>
      </c>
      <c r="G38">
        <v>49815</v>
      </c>
      <c r="H38">
        <v>0</v>
      </c>
      <c r="I38">
        <v>0</v>
      </c>
      <c r="J38">
        <v>0</v>
      </c>
      <c r="K38">
        <v>0</v>
      </c>
    </row>
    <row r="39" spans="1:11">
      <c r="A39">
        <v>1475108261</v>
      </c>
      <c r="B39">
        <v>74</v>
      </c>
      <c r="C39" t="s">
        <v>11</v>
      </c>
      <c r="D39">
        <v>0</v>
      </c>
      <c r="E39">
        <v>55125349</v>
      </c>
      <c r="F39">
        <v>0</v>
      </c>
      <c r="G39">
        <v>52689</v>
      </c>
      <c r="H39">
        <v>0</v>
      </c>
      <c r="I39">
        <v>0</v>
      </c>
      <c r="J39">
        <v>0</v>
      </c>
      <c r="K39">
        <v>0</v>
      </c>
    </row>
    <row r="40" spans="1:11">
      <c r="A40">
        <v>1475108263</v>
      </c>
      <c r="B40">
        <v>76</v>
      </c>
      <c r="C40" t="s">
        <v>11</v>
      </c>
      <c r="D40">
        <v>0</v>
      </c>
      <c r="E40">
        <v>56152560</v>
      </c>
      <c r="F40">
        <v>0</v>
      </c>
      <c r="G40">
        <v>49854</v>
      </c>
      <c r="H40">
        <v>0</v>
      </c>
      <c r="I40">
        <v>0</v>
      </c>
      <c r="J40">
        <v>0</v>
      </c>
      <c r="K40">
        <v>0</v>
      </c>
    </row>
    <row r="41" spans="1:11">
      <c r="A41">
        <v>1475108265</v>
      </c>
      <c r="B41">
        <v>78</v>
      </c>
      <c r="C41" t="s">
        <v>11</v>
      </c>
      <c r="D41">
        <v>0</v>
      </c>
      <c r="E41">
        <v>53054685</v>
      </c>
      <c r="F41">
        <v>0</v>
      </c>
      <c r="G41">
        <v>47811</v>
      </c>
      <c r="H41">
        <v>0</v>
      </c>
      <c r="I41">
        <v>0</v>
      </c>
      <c r="J41">
        <v>0</v>
      </c>
      <c r="K41">
        <v>0</v>
      </c>
    </row>
    <row r="42" spans="1:11">
      <c r="A42">
        <v>1475108267</v>
      </c>
      <c r="B42">
        <v>80</v>
      </c>
      <c r="C42" t="s">
        <v>11</v>
      </c>
      <c r="D42">
        <v>0</v>
      </c>
      <c r="E42">
        <v>53410791</v>
      </c>
      <c r="F42">
        <v>0</v>
      </c>
      <c r="G42">
        <v>48058</v>
      </c>
      <c r="H42">
        <v>0</v>
      </c>
      <c r="I42">
        <v>0</v>
      </c>
      <c r="J42">
        <v>0</v>
      </c>
      <c r="K42">
        <v>0</v>
      </c>
    </row>
    <row r="43" spans="1:11">
      <c r="A43">
        <v>1475108269</v>
      </c>
      <c r="B43">
        <v>82</v>
      </c>
      <c r="C43" t="s">
        <v>11</v>
      </c>
      <c r="D43">
        <v>0</v>
      </c>
      <c r="E43">
        <v>55842324</v>
      </c>
      <c r="F43">
        <v>0</v>
      </c>
      <c r="G43">
        <v>50363</v>
      </c>
      <c r="H43">
        <v>0</v>
      </c>
      <c r="I43">
        <v>0</v>
      </c>
      <c r="J43">
        <v>0</v>
      </c>
      <c r="K43">
        <v>0</v>
      </c>
    </row>
    <row r="44" spans="1:11">
      <c r="A44">
        <v>1475108271</v>
      </c>
      <c r="B44">
        <v>84</v>
      </c>
      <c r="C44" t="s">
        <v>11</v>
      </c>
      <c r="D44">
        <v>0</v>
      </c>
      <c r="E44">
        <v>27742365</v>
      </c>
      <c r="F44">
        <v>0</v>
      </c>
      <c r="G44">
        <v>24369</v>
      </c>
      <c r="H44">
        <v>0</v>
      </c>
      <c r="I44">
        <v>0</v>
      </c>
      <c r="J44">
        <v>0</v>
      </c>
      <c r="K44">
        <v>0</v>
      </c>
    </row>
    <row r="45" spans="1:11">
      <c r="A45">
        <v>1475108273</v>
      </c>
      <c r="B45">
        <v>86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1475108275</v>
      </c>
      <c r="B46">
        <v>88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1475108277</v>
      </c>
      <c r="B47">
        <v>90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1475108279</v>
      </c>
      <c r="B48">
        <v>92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1475108281</v>
      </c>
      <c r="B49">
        <v>94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1475108283</v>
      </c>
      <c r="B50">
        <v>96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1475108285</v>
      </c>
      <c r="B51">
        <v>98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1475108287</v>
      </c>
      <c r="B52">
        <v>100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1475108289</v>
      </c>
      <c r="B53">
        <v>102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1475108291</v>
      </c>
      <c r="B54">
        <v>104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1475108293</v>
      </c>
      <c r="B55">
        <v>106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1475108295</v>
      </c>
      <c r="B56">
        <v>108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1475108297</v>
      </c>
      <c r="B57">
        <v>110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1475108299</v>
      </c>
      <c r="B58">
        <v>112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1475108301</v>
      </c>
      <c r="B59">
        <v>114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1475108387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1475108390</v>
      </c>
      <c r="B3">
        <v>3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1475108392</v>
      </c>
      <c r="B4">
        <v>5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1475108394</v>
      </c>
      <c r="B5">
        <v>7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1475108396</v>
      </c>
      <c r="B6">
        <v>9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1475108398</v>
      </c>
      <c r="B7">
        <v>11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1475108400</v>
      </c>
      <c r="B8">
        <v>13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1475108402</v>
      </c>
      <c r="B9">
        <v>15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1475108404</v>
      </c>
      <c r="B10">
        <v>17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1475108406</v>
      </c>
      <c r="B11">
        <v>19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1475108408</v>
      </c>
      <c r="B12">
        <v>21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1475108410</v>
      </c>
      <c r="B13">
        <v>23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1475108412</v>
      </c>
      <c r="B14">
        <v>25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1475108414</v>
      </c>
      <c r="B15">
        <v>27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1475108416</v>
      </c>
      <c r="B16">
        <v>29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1475108418</v>
      </c>
      <c r="B17">
        <v>31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1475108420</v>
      </c>
      <c r="B18">
        <v>33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1475108422</v>
      </c>
      <c r="B19">
        <v>35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1475108424</v>
      </c>
      <c r="B20">
        <v>37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1475108426</v>
      </c>
      <c r="B21">
        <v>39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1475108428</v>
      </c>
      <c r="B22">
        <v>41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1475108430</v>
      </c>
      <c r="B23">
        <v>43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1475108432</v>
      </c>
      <c r="B24">
        <v>45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1475108434</v>
      </c>
      <c r="B25">
        <v>47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1475108436</v>
      </c>
      <c r="B26">
        <v>49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1475108438</v>
      </c>
      <c r="B27">
        <v>51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1475108440</v>
      </c>
      <c r="B28">
        <v>53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1475108442</v>
      </c>
      <c r="B29">
        <v>55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1475108444</v>
      </c>
      <c r="B30">
        <v>57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1475108446</v>
      </c>
      <c r="B31">
        <v>59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1475108448</v>
      </c>
      <c r="B32">
        <v>61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1475108450</v>
      </c>
      <c r="B33">
        <v>63</v>
      </c>
      <c r="C33" t="s">
        <v>11</v>
      </c>
      <c r="D33">
        <v>0</v>
      </c>
      <c r="E33">
        <v>40335344</v>
      </c>
      <c r="F33">
        <v>0</v>
      </c>
      <c r="G33">
        <v>39012</v>
      </c>
      <c r="H33">
        <v>0</v>
      </c>
      <c r="I33">
        <v>0</v>
      </c>
      <c r="J33">
        <v>0</v>
      </c>
      <c r="K33">
        <v>0</v>
      </c>
    </row>
    <row r="34" spans="1:11">
      <c r="A34">
        <v>1475108452</v>
      </c>
      <c r="B34">
        <v>65</v>
      </c>
      <c r="C34" t="s">
        <v>11</v>
      </c>
      <c r="D34">
        <v>0</v>
      </c>
      <c r="E34">
        <v>56030318</v>
      </c>
      <c r="F34">
        <v>0</v>
      </c>
      <c r="G34">
        <v>49048</v>
      </c>
      <c r="H34">
        <v>0</v>
      </c>
      <c r="I34">
        <v>0</v>
      </c>
      <c r="J34">
        <v>0</v>
      </c>
      <c r="K34">
        <v>0</v>
      </c>
    </row>
    <row r="35" spans="1:11">
      <c r="A35">
        <v>1475108454</v>
      </c>
      <c r="B35">
        <v>67</v>
      </c>
      <c r="C35" t="s">
        <v>11</v>
      </c>
      <c r="D35">
        <v>0</v>
      </c>
      <c r="E35">
        <v>54782640</v>
      </c>
      <c r="F35">
        <v>0</v>
      </c>
      <c r="G35">
        <v>49065</v>
      </c>
      <c r="H35">
        <v>0</v>
      </c>
      <c r="I35">
        <v>0</v>
      </c>
      <c r="J35">
        <v>0</v>
      </c>
      <c r="K35">
        <v>0</v>
      </c>
    </row>
    <row r="36" spans="1:11">
      <c r="A36">
        <v>1475108456</v>
      </c>
      <c r="B36">
        <v>69</v>
      </c>
      <c r="C36" t="s">
        <v>11</v>
      </c>
      <c r="D36">
        <v>0</v>
      </c>
      <c r="E36">
        <v>56360444</v>
      </c>
      <c r="F36">
        <v>0</v>
      </c>
      <c r="G36">
        <v>49529</v>
      </c>
      <c r="H36">
        <v>0</v>
      </c>
      <c r="I36">
        <v>0</v>
      </c>
      <c r="J36">
        <v>0</v>
      </c>
      <c r="K36">
        <v>0</v>
      </c>
    </row>
    <row r="37" spans="1:11">
      <c r="A37">
        <v>1475108458</v>
      </c>
      <c r="B37">
        <v>71</v>
      </c>
      <c r="C37" t="s">
        <v>11</v>
      </c>
      <c r="D37">
        <v>0</v>
      </c>
      <c r="E37">
        <v>57383910</v>
      </c>
      <c r="F37">
        <v>0</v>
      </c>
      <c r="G37">
        <v>50235</v>
      </c>
      <c r="H37">
        <v>0</v>
      </c>
      <c r="I37">
        <v>0</v>
      </c>
      <c r="J37">
        <v>0</v>
      </c>
      <c r="K37">
        <v>0</v>
      </c>
    </row>
    <row r="38" spans="1:11">
      <c r="A38">
        <v>1475108460</v>
      </c>
      <c r="B38">
        <v>73</v>
      </c>
      <c r="C38" t="s">
        <v>11</v>
      </c>
      <c r="D38">
        <v>0</v>
      </c>
      <c r="E38">
        <v>55617941</v>
      </c>
      <c r="F38">
        <v>0</v>
      </c>
      <c r="G38">
        <v>50488</v>
      </c>
      <c r="H38">
        <v>0</v>
      </c>
      <c r="I38">
        <v>0</v>
      </c>
      <c r="J38">
        <v>0</v>
      </c>
      <c r="K38">
        <v>0</v>
      </c>
    </row>
    <row r="39" spans="1:11">
      <c r="A39">
        <v>1475108462</v>
      </c>
      <c r="B39">
        <v>75</v>
      </c>
      <c r="C39" t="s">
        <v>11</v>
      </c>
      <c r="D39">
        <v>0</v>
      </c>
      <c r="E39">
        <v>54101063</v>
      </c>
      <c r="F39">
        <v>0</v>
      </c>
      <c r="G39">
        <v>51353</v>
      </c>
      <c r="H39">
        <v>0</v>
      </c>
      <c r="I39">
        <v>0</v>
      </c>
      <c r="J39">
        <v>0</v>
      </c>
      <c r="K39">
        <v>0</v>
      </c>
    </row>
    <row r="40" spans="1:11">
      <c r="A40">
        <v>1475108464</v>
      </c>
      <c r="B40">
        <v>77</v>
      </c>
      <c r="C40" t="s">
        <v>11</v>
      </c>
      <c r="D40">
        <v>0</v>
      </c>
      <c r="E40">
        <v>56168429</v>
      </c>
      <c r="F40">
        <v>0</v>
      </c>
      <c r="G40">
        <v>49947</v>
      </c>
      <c r="H40">
        <v>0</v>
      </c>
      <c r="I40">
        <v>0</v>
      </c>
      <c r="J40">
        <v>0</v>
      </c>
      <c r="K40">
        <v>0</v>
      </c>
    </row>
    <row r="41" spans="1:11">
      <c r="A41">
        <v>1475108466</v>
      </c>
      <c r="B41">
        <v>79</v>
      </c>
      <c r="C41" t="s">
        <v>11</v>
      </c>
      <c r="D41">
        <v>0</v>
      </c>
      <c r="E41">
        <v>53915891</v>
      </c>
      <c r="F41">
        <v>0</v>
      </c>
      <c r="G41">
        <v>48596</v>
      </c>
      <c r="H41">
        <v>0</v>
      </c>
      <c r="I41">
        <v>0</v>
      </c>
      <c r="J41">
        <v>0</v>
      </c>
      <c r="K41">
        <v>0</v>
      </c>
    </row>
    <row r="42" spans="1:11">
      <c r="A42">
        <v>1475108468</v>
      </c>
      <c r="B42">
        <v>81</v>
      </c>
      <c r="C42" t="s">
        <v>11</v>
      </c>
      <c r="D42">
        <v>0</v>
      </c>
      <c r="E42">
        <v>53541327</v>
      </c>
      <c r="F42">
        <v>0</v>
      </c>
      <c r="G42">
        <v>48022</v>
      </c>
      <c r="H42">
        <v>0</v>
      </c>
      <c r="I42">
        <v>0</v>
      </c>
      <c r="J42">
        <v>0</v>
      </c>
      <c r="K42">
        <v>0</v>
      </c>
    </row>
    <row r="43" spans="1:11">
      <c r="A43">
        <v>1475108470</v>
      </c>
      <c r="B43">
        <v>83</v>
      </c>
      <c r="C43" t="s">
        <v>11</v>
      </c>
      <c r="D43">
        <v>0</v>
      </c>
      <c r="E43">
        <v>55498113</v>
      </c>
      <c r="F43">
        <v>0</v>
      </c>
      <c r="G43">
        <v>50252</v>
      </c>
      <c r="H43">
        <v>0</v>
      </c>
      <c r="I43">
        <v>0</v>
      </c>
      <c r="J43">
        <v>0</v>
      </c>
      <c r="K43">
        <v>0</v>
      </c>
    </row>
    <row r="44" spans="1:11">
      <c r="A44">
        <v>1475108472</v>
      </c>
      <c r="B44">
        <v>85</v>
      </c>
      <c r="C44" t="s">
        <v>11</v>
      </c>
      <c r="D44">
        <v>0</v>
      </c>
      <c r="E44">
        <v>37688136</v>
      </c>
      <c r="F44">
        <v>0</v>
      </c>
      <c r="G44">
        <v>33261</v>
      </c>
      <c r="H44">
        <v>0</v>
      </c>
      <c r="I44">
        <v>0</v>
      </c>
      <c r="J44">
        <v>0</v>
      </c>
      <c r="K44">
        <v>0</v>
      </c>
    </row>
    <row r="45" spans="1:11">
      <c r="A45">
        <v>1475108474</v>
      </c>
      <c r="B45">
        <v>87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1475108476</v>
      </c>
      <c r="B46">
        <v>89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1475108478</v>
      </c>
      <c r="B47">
        <v>91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1475108480</v>
      </c>
      <c r="B48">
        <v>93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1475108482</v>
      </c>
      <c r="B49">
        <v>95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1475108484</v>
      </c>
      <c r="B50">
        <v>97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1475108486</v>
      </c>
      <c r="B51">
        <v>99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1475108488</v>
      </c>
      <c r="B52">
        <v>101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1475108490</v>
      </c>
      <c r="B53">
        <v>103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1475108492</v>
      </c>
      <c r="B54">
        <v>105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1475108494</v>
      </c>
      <c r="B55">
        <v>107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1475108496</v>
      </c>
      <c r="B56">
        <v>109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1475108498</v>
      </c>
      <c r="B57">
        <v>111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1475108500</v>
      </c>
      <c r="B58">
        <v>113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1475108587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1475108589</v>
      </c>
      <c r="B3">
        <v>2</v>
      </c>
      <c r="C3" t="s">
        <v>11</v>
      </c>
      <c r="D3">
        <v>74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1475108591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1475108593</v>
      </c>
      <c r="B5">
        <v>6</v>
      </c>
      <c r="C5" t="s">
        <v>11</v>
      </c>
      <c r="D5">
        <v>74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1475108595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1475108597</v>
      </c>
      <c r="B7">
        <v>10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1475108599</v>
      </c>
      <c r="B8">
        <v>12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1475108601</v>
      </c>
      <c r="B9">
        <v>14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1475108603</v>
      </c>
      <c r="B10">
        <v>16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1475108605</v>
      </c>
      <c r="B11">
        <v>18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1475108607</v>
      </c>
      <c r="B12">
        <v>20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1475108609</v>
      </c>
      <c r="B13">
        <v>22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1475108611</v>
      </c>
      <c r="B14">
        <v>24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1475108613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1475108615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1475108617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1475108619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1475108621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1475108623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1475108625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1475108627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1475108629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1475108631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1475108633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1475108635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1475108637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1475108639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1475108641</v>
      </c>
      <c r="B29">
        <v>54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1475108643</v>
      </c>
      <c r="B30">
        <v>56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1475108645</v>
      </c>
      <c r="B31">
        <v>58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1475108647</v>
      </c>
      <c r="B32">
        <v>60</v>
      </c>
      <c r="C32" t="s">
        <v>11</v>
      </c>
      <c r="D32">
        <v>0</v>
      </c>
      <c r="E32">
        <v>3419975</v>
      </c>
      <c r="F32">
        <v>0</v>
      </c>
      <c r="G32">
        <v>3154</v>
      </c>
      <c r="H32">
        <v>0</v>
      </c>
      <c r="I32">
        <v>0</v>
      </c>
      <c r="J32">
        <v>0</v>
      </c>
      <c r="K32">
        <v>0</v>
      </c>
    </row>
    <row r="33" spans="1:11">
      <c r="A33">
        <v>1475108649</v>
      </c>
      <c r="B33">
        <v>62</v>
      </c>
      <c r="C33" t="s">
        <v>11</v>
      </c>
      <c r="D33">
        <v>0</v>
      </c>
      <c r="E33">
        <v>57913909</v>
      </c>
      <c r="F33">
        <v>0</v>
      </c>
      <c r="G33">
        <v>54705</v>
      </c>
      <c r="H33">
        <v>0</v>
      </c>
      <c r="I33">
        <v>0</v>
      </c>
      <c r="J33">
        <v>0</v>
      </c>
      <c r="K33">
        <v>0</v>
      </c>
    </row>
    <row r="34" spans="1:11">
      <c r="A34">
        <v>1475108651</v>
      </c>
      <c r="B34">
        <v>64</v>
      </c>
      <c r="C34" t="s">
        <v>11</v>
      </c>
      <c r="D34">
        <v>0</v>
      </c>
      <c r="E34">
        <v>56419427</v>
      </c>
      <c r="F34">
        <v>0</v>
      </c>
      <c r="G34">
        <v>49911</v>
      </c>
      <c r="H34">
        <v>0</v>
      </c>
      <c r="I34">
        <v>0</v>
      </c>
      <c r="J34">
        <v>0</v>
      </c>
      <c r="K34">
        <v>0</v>
      </c>
    </row>
    <row r="35" spans="1:11">
      <c r="A35">
        <v>1475108653</v>
      </c>
      <c r="B35">
        <v>66</v>
      </c>
      <c r="C35" t="s">
        <v>11</v>
      </c>
      <c r="D35">
        <v>0</v>
      </c>
      <c r="E35">
        <v>56620032</v>
      </c>
      <c r="F35">
        <v>0</v>
      </c>
      <c r="G35">
        <v>49425</v>
      </c>
      <c r="H35">
        <v>0</v>
      </c>
      <c r="I35">
        <v>0</v>
      </c>
      <c r="J35">
        <v>0</v>
      </c>
      <c r="K35">
        <v>0</v>
      </c>
    </row>
    <row r="36" spans="1:11">
      <c r="A36">
        <v>1475108655</v>
      </c>
      <c r="B36">
        <v>68</v>
      </c>
      <c r="C36" t="s">
        <v>11</v>
      </c>
      <c r="D36">
        <v>0</v>
      </c>
      <c r="E36">
        <v>55181971</v>
      </c>
      <c r="F36">
        <v>0</v>
      </c>
      <c r="G36">
        <v>48700</v>
      </c>
      <c r="H36">
        <v>0</v>
      </c>
      <c r="I36">
        <v>0</v>
      </c>
      <c r="J36">
        <v>0</v>
      </c>
      <c r="K36">
        <v>0</v>
      </c>
    </row>
    <row r="37" spans="1:11">
      <c r="A37">
        <v>1475108657</v>
      </c>
      <c r="B37">
        <v>70</v>
      </c>
      <c r="C37" t="s">
        <v>11</v>
      </c>
      <c r="D37">
        <v>0</v>
      </c>
      <c r="E37">
        <v>57324330</v>
      </c>
      <c r="F37">
        <v>0</v>
      </c>
      <c r="G37">
        <v>51808</v>
      </c>
      <c r="H37">
        <v>0</v>
      </c>
      <c r="I37">
        <v>0</v>
      </c>
      <c r="J37">
        <v>0</v>
      </c>
      <c r="K37">
        <v>0</v>
      </c>
    </row>
    <row r="38" spans="1:11">
      <c r="A38">
        <v>1475108659</v>
      </c>
      <c r="B38">
        <v>72</v>
      </c>
      <c r="C38" t="s">
        <v>11</v>
      </c>
      <c r="D38">
        <v>0</v>
      </c>
      <c r="E38">
        <v>54357020</v>
      </c>
      <c r="F38">
        <v>0</v>
      </c>
      <c r="G38">
        <v>47892</v>
      </c>
      <c r="H38">
        <v>0</v>
      </c>
      <c r="I38">
        <v>0</v>
      </c>
      <c r="J38">
        <v>0</v>
      </c>
      <c r="K38">
        <v>0</v>
      </c>
    </row>
    <row r="39" spans="1:11">
      <c r="A39">
        <v>1475108661</v>
      </c>
      <c r="B39">
        <v>74</v>
      </c>
      <c r="C39" t="s">
        <v>11</v>
      </c>
      <c r="D39">
        <v>0</v>
      </c>
      <c r="E39">
        <v>55537780</v>
      </c>
      <c r="F39">
        <v>0</v>
      </c>
      <c r="G39">
        <v>53004</v>
      </c>
      <c r="H39">
        <v>0</v>
      </c>
      <c r="I39">
        <v>0</v>
      </c>
      <c r="J39">
        <v>0</v>
      </c>
      <c r="K39">
        <v>0</v>
      </c>
    </row>
    <row r="40" spans="1:11">
      <c r="A40">
        <v>1475108663</v>
      </c>
      <c r="B40">
        <v>76</v>
      </c>
      <c r="C40" t="s">
        <v>11</v>
      </c>
      <c r="D40">
        <v>0</v>
      </c>
      <c r="E40">
        <v>55884472</v>
      </c>
      <c r="F40">
        <v>0</v>
      </c>
      <c r="G40">
        <v>49517</v>
      </c>
      <c r="H40">
        <v>0</v>
      </c>
      <c r="I40">
        <v>0</v>
      </c>
      <c r="J40">
        <v>0</v>
      </c>
      <c r="K40">
        <v>0</v>
      </c>
    </row>
    <row r="41" spans="1:11">
      <c r="A41">
        <v>1475108665</v>
      </c>
      <c r="B41">
        <v>78</v>
      </c>
      <c r="C41" t="s">
        <v>11</v>
      </c>
      <c r="D41">
        <v>0</v>
      </c>
      <c r="E41">
        <v>53598741</v>
      </c>
      <c r="F41">
        <v>0</v>
      </c>
      <c r="G41">
        <v>48737</v>
      </c>
      <c r="H41">
        <v>0</v>
      </c>
      <c r="I41">
        <v>0</v>
      </c>
      <c r="J41">
        <v>0</v>
      </c>
      <c r="K41">
        <v>0</v>
      </c>
    </row>
    <row r="42" spans="1:11">
      <c r="A42">
        <v>1475108667</v>
      </c>
      <c r="B42">
        <v>80</v>
      </c>
      <c r="C42" t="s">
        <v>11</v>
      </c>
      <c r="D42">
        <v>0</v>
      </c>
      <c r="E42">
        <v>52980901</v>
      </c>
      <c r="F42">
        <v>0</v>
      </c>
      <c r="G42">
        <v>47640</v>
      </c>
      <c r="H42">
        <v>0</v>
      </c>
      <c r="I42">
        <v>0</v>
      </c>
      <c r="J42">
        <v>0</v>
      </c>
      <c r="K42">
        <v>0</v>
      </c>
    </row>
    <row r="43" spans="1:11">
      <c r="A43">
        <v>1475108669</v>
      </c>
      <c r="B43">
        <v>82</v>
      </c>
      <c r="C43" t="s">
        <v>11</v>
      </c>
      <c r="D43">
        <v>0</v>
      </c>
      <c r="E43">
        <v>54952355</v>
      </c>
      <c r="F43">
        <v>0</v>
      </c>
      <c r="G43">
        <v>49276</v>
      </c>
      <c r="H43">
        <v>0</v>
      </c>
      <c r="I43">
        <v>0</v>
      </c>
      <c r="J43">
        <v>0</v>
      </c>
      <c r="K43">
        <v>0</v>
      </c>
    </row>
    <row r="44" spans="1:11">
      <c r="A44">
        <v>1475108671</v>
      </c>
      <c r="B44">
        <v>84</v>
      </c>
      <c r="C44" t="s">
        <v>11</v>
      </c>
      <c r="D44">
        <v>0</v>
      </c>
      <c r="E44">
        <v>17232643</v>
      </c>
      <c r="F44">
        <v>0</v>
      </c>
      <c r="G44">
        <v>15039</v>
      </c>
      <c r="H44">
        <v>0</v>
      </c>
      <c r="I44">
        <v>0</v>
      </c>
      <c r="J44">
        <v>0</v>
      </c>
      <c r="K44">
        <v>0</v>
      </c>
    </row>
    <row r="45" spans="1:11">
      <c r="A45">
        <v>1475108673</v>
      </c>
      <c r="B45">
        <v>86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1475108675</v>
      </c>
      <c r="B46">
        <v>88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1475108677</v>
      </c>
      <c r="B47">
        <v>90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1475108679</v>
      </c>
      <c r="B48">
        <v>92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1475108681</v>
      </c>
      <c r="B49">
        <v>94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1475108683</v>
      </c>
      <c r="B50">
        <v>96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1475108685</v>
      </c>
      <c r="B51">
        <v>98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1475108687</v>
      </c>
      <c r="B52">
        <v>100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1475108689</v>
      </c>
      <c r="B53">
        <v>102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1475108691</v>
      </c>
      <c r="B54">
        <v>104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1475108693</v>
      </c>
      <c r="B55">
        <v>106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1475108695</v>
      </c>
      <c r="B56">
        <v>108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1475108697</v>
      </c>
      <c r="B57">
        <v>110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1475108699</v>
      </c>
      <c r="B58">
        <v>112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1475108785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1475108787</v>
      </c>
      <c r="B3">
        <v>2</v>
      </c>
      <c r="C3" t="s">
        <v>11</v>
      </c>
      <c r="D3">
        <v>74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1475108789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1475108792</v>
      </c>
      <c r="B5">
        <v>7</v>
      </c>
      <c r="C5" t="s">
        <v>11</v>
      </c>
      <c r="D5">
        <v>74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1475108793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1475108795</v>
      </c>
      <c r="B7">
        <v>10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1475108797</v>
      </c>
      <c r="B8">
        <v>12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1475108799</v>
      </c>
      <c r="B9">
        <v>14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1475108801</v>
      </c>
      <c r="B10">
        <v>16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1475108803</v>
      </c>
      <c r="B11">
        <v>18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1475108805</v>
      </c>
      <c r="B12">
        <v>20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1475108807</v>
      </c>
      <c r="B13">
        <v>22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1475108809</v>
      </c>
      <c r="B14">
        <v>24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1475108811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1475108813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1475108815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1475108817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1475108819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1475108821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1475108823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1475108825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1475108827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1475108829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1475108831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1475108833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1475108835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1475108837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1475108839</v>
      </c>
      <c r="B29">
        <v>54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1475108841</v>
      </c>
      <c r="B30">
        <v>56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1475108843</v>
      </c>
      <c r="B31">
        <v>58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1475108845</v>
      </c>
      <c r="B32">
        <v>60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1475108847</v>
      </c>
      <c r="B33">
        <v>62</v>
      </c>
      <c r="C33" t="s">
        <v>11</v>
      </c>
      <c r="D33">
        <v>0</v>
      </c>
      <c r="E33">
        <v>38921168</v>
      </c>
      <c r="F33">
        <v>0</v>
      </c>
      <c r="G33">
        <v>37394</v>
      </c>
      <c r="H33">
        <v>0</v>
      </c>
      <c r="I33">
        <v>0</v>
      </c>
      <c r="J33">
        <v>0</v>
      </c>
      <c r="K33">
        <v>0</v>
      </c>
    </row>
    <row r="34" spans="1:11">
      <c r="A34">
        <v>1475108849</v>
      </c>
      <c r="B34">
        <v>64</v>
      </c>
      <c r="C34" t="s">
        <v>11</v>
      </c>
      <c r="D34">
        <v>0</v>
      </c>
      <c r="E34">
        <v>55495264</v>
      </c>
      <c r="F34">
        <v>0</v>
      </c>
      <c r="G34">
        <v>49043</v>
      </c>
      <c r="H34">
        <v>0</v>
      </c>
      <c r="I34">
        <v>0</v>
      </c>
      <c r="J34">
        <v>0</v>
      </c>
      <c r="K34">
        <v>0</v>
      </c>
    </row>
    <row r="35" spans="1:11">
      <c r="A35">
        <v>1475108851</v>
      </c>
      <c r="B35">
        <v>66</v>
      </c>
      <c r="C35" t="s">
        <v>11</v>
      </c>
      <c r="D35">
        <v>0</v>
      </c>
      <c r="E35">
        <v>54691744</v>
      </c>
      <c r="F35">
        <v>0</v>
      </c>
      <c r="G35">
        <v>49034</v>
      </c>
      <c r="H35">
        <v>0</v>
      </c>
      <c r="I35">
        <v>0</v>
      </c>
      <c r="J35">
        <v>0</v>
      </c>
      <c r="K35">
        <v>0</v>
      </c>
    </row>
    <row r="36" spans="1:11">
      <c r="A36">
        <v>1475108853</v>
      </c>
      <c r="B36">
        <v>68</v>
      </c>
      <c r="C36" t="s">
        <v>11</v>
      </c>
      <c r="D36">
        <v>0</v>
      </c>
      <c r="E36">
        <v>57178843</v>
      </c>
      <c r="F36">
        <v>0</v>
      </c>
      <c r="G36">
        <v>50136</v>
      </c>
      <c r="H36">
        <v>0</v>
      </c>
      <c r="I36">
        <v>0</v>
      </c>
      <c r="J36">
        <v>0</v>
      </c>
      <c r="K36">
        <v>0</v>
      </c>
    </row>
    <row r="37" spans="1:11">
      <c r="A37">
        <v>1475108855</v>
      </c>
      <c r="B37">
        <v>70</v>
      </c>
      <c r="C37" t="s">
        <v>11</v>
      </c>
      <c r="D37">
        <v>0</v>
      </c>
      <c r="E37">
        <v>56668429</v>
      </c>
      <c r="F37">
        <v>0</v>
      </c>
      <c r="G37">
        <v>49648</v>
      </c>
      <c r="H37">
        <v>0</v>
      </c>
      <c r="I37">
        <v>0</v>
      </c>
      <c r="J37">
        <v>0</v>
      </c>
      <c r="K37">
        <v>0</v>
      </c>
    </row>
    <row r="38" spans="1:11">
      <c r="A38">
        <v>1475108857</v>
      </c>
      <c r="B38">
        <v>72</v>
      </c>
      <c r="C38" t="s">
        <v>11</v>
      </c>
      <c r="D38">
        <v>0</v>
      </c>
      <c r="E38">
        <v>55725789</v>
      </c>
      <c r="F38">
        <v>0</v>
      </c>
      <c r="G38">
        <v>50548</v>
      </c>
      <c r="H38">
        <v>0</v>
      </c>
      <c r="I38">
        <v>0</v>
      </c>
      <c r="J38">
        <v>0</v>
      </c>
      <c r="K38">
        <v>0</v>
      </c>
    </row>
    <row r="39" spans="1:11">
      <c r="A39">
        <v>1475108859</v>
      </c>
      <c r="B39">
        <v>74</v>
      </c>
      <c r="C39" t="s">
        <v>11</v>
      </c>
      <c r="D39">
        <v>0</v>
      </c>
      <c r="E39">
        <v>55323518</v>
      </c>
      <c r="F39">
        <v>0</v>
      </c>
      <c r="G39">
        <v>52099</v>
      </c>
      <c r="H39">
        <v>0</v>
      </c>
      <c r="I39">
        <v>0</v>
      </c>
      <c r="J39">
        <v>0</v>
      </c>
      <c r="K39">
        <v>0</v>
      </c>
    </row>
    <row r="40" spans="1:11">
      <c r="A40">
        <v>1475108861</v>
      </c>
      <c r="B40">
        <v>76</v>
      </c>
      <c r="C40" t="s">
        <v>11</v>
      </c>
      <c r="D40">
        <v>0</v>
      </c>
      <c r="E40">
        <v>54928739</v>
      </c>
      <c r="F40">
        <v>0</v>
      </c>
      <c r="G40">
        <v>49179</v>
      </c>
      <c r="H40">
        <v>0</v>
      </c>
      <c r="I40">
        <v>0</v>
      </c>
      <c r="J40">
        <v>0</v>
      </c>
      <c r="K40">
        <v>0</v>
      </c>
    </row>
    <row r="41" spans="1:11">
      <c r="A41">
        <v>1475108863</v>
      </c>
      <c r="B41">
        <v>78</v>
      </c>
      <c r="C41" t="s">
        <v>11</v>
      </c>
      <c r="D41">
        <v>0</v>
      </c>
      <c r="E41">
        <v>54507496</v>
      </c>
      <c r="F41">
        <v>0</v>
      </c>
      <c r="G41">
        <v>48820</v>
      </c>
      <c r="H41">
        <v>0</v>
      </c>
      <c r="I41">
        <v>0</v>
      </c>
      <c r="J41">
        <v>0</v>
      </c>
      <c r="K41">
        <v>0</v>
      </c>
    </row>
    <row r="42" spans="1:11">
      <c r="A42">
        <v>1475108865</v>
      </c>
      <c r="B42">
        <v>80</v>
      </c>
      <c r="C42" t="s">
        <v>11</v>
      </c>
      <c r="D42">
        <v>0</v>
      </c>
      <c r="E42">
        <v>52810951</v>
      </c>
      <c r="F42">
        <v>0</v>
      </c>
      <c r="G42">
        <v>47722</v>
      </c>
      <c r="H42">
        <v>0</v>
      </c>
      <c r="I42">
        <v>0</v>
      </c>
      <c r="J42">
        <v>0</v>
      </c>
      <c r="K42">
        <v>0</v>
      </c>
    </row>
    <row r="43" spans="1:11">
      <c r="A43">
        <v>1475108867</v>
      </c>
      <c r="B43">
        <v>82</v>
      </c>
      <c r="C43" t="s">
        <v>11</v>
      </c>
      <c r="D43">
        <v>0</v>
      </c>
      <c r="E43">
        <v>56738850</v>
      </c>
      <c r="F43">
        <v>0</v>
      </c>
      <c r="G43">
        <v>51173</v>
      </c>
      <c r="H43">
        <v>0</v>
      </c>
      <c r="I43">
        <v>0</v>
      </c>
      <c r="J43">
        <v>0</v>
      </c>
      <c r="K43">
        <v>0</v>
      </c>
    </row>
    <row r="44" spans="1:11">
      <c r="A44">
        <v>1475108869</v>
      </c>
      <c r="B44">
        <v>84</v>
      </c>
      <c r="C44" t="s">
        <v>11</v>
      </c>
      <c r="D44">
        <v>0</v>
      </c>
      <c r="E44">
        <v>38432765</v>
      </c>
      <c r="F44">
        <v>0</v>
      </c>
      <c r="G44">
        <v>34012</v>
      </c>
      <c r="H44">
        <v>0</v>
      </c>
      <c r="I44">
        <v>0</v>
      </c>
      <c r="J44">
        <v>0</v>
      </c>
      <c r="K44">
        <v>0</v>
      </c>
    </row>
    <row r="45" spans="1:11">
      <c r="A45">
        <v>1475108871</v>
      </c>
      <c r="B45">
        <v>86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1475108873</v>
      </c>
      <c r="B46">
        <v>88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1475108875</v>
      </c>
      <c r="B47">
        <v>90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1475108877</v>
      </c>
      <c r="B48">
        <v>92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1475108879</v>
      </c>
      <c r="B49">
        <v>94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1475108881</v>
      </c>
      <c r="B50">
        <v>96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1475108883</v>
      </c>
      <c r="B51">
        <v>98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1475108885</v>
      </c>
      <c r="B52">
        <v>100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1475108887</v>
      </c>
      <c r="B53">
        <v>102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1475108889</v>
      </c>
      <c r="B54">
        <v>104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1475108891</v>
      </c>
      <c r="B55">
        <v>106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1475108893</v>
      </c>
      <c r="B56">
        <v>108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1475108895</v>
      </c>
      <c r="B57">
        <v>110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1475108897</v>
      </c>
      <c r="B58">
        <v>112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1475108899</v>
      </c>
      <c r="B59">
        <v>114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1475108998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1475109000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1475109002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1475109004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1475109006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1475109008</v>
      </c>
      <c r="B7">
        <v>10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1475109010</v>
      </c>
      <c r="B8">
        <v>12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1475109012</v>
      </c>
      <c r="B9">
        <v>14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1475109014</v>
      </c>
      <c r="B10">
        <v>16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1475109016</v>
      </c>
      <c r="B11">
        <v>18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1475109018</v>
      </c>
      <c r="B12">
        <v>20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1475109020</v>
      </c>
      <c r="B13">
        <v>22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1475109022</v>
      </c>
      <c r="B14">
        <v>24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1475109024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1475109026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1475109028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1475109030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1475109032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1475109034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1475109036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1475109038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1475109040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1475109042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1475109044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1475109046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1475109048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1475109050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1475109052</v>
      </c>
      <c r="B29">
        <v>54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1475109054</v>
      </c>
      <c r="B30">
        <v>56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1475109056</v>
      </c>
      <c r="B31">
        <v>58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1475109058</v>
      </c>
      <c r="B32">
        <v>60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1475109060</v>
      </c>
      <c r="B33">
        <v>62</v>
      </c>
      <c r="C33" t="s">
        <v>11</v>
      </c>
      <c r="D33">
        <v>0</v>
      </c>
      <c r="E33">
        <v>33672462</v>
      </c>
      <c r="F33">
        <v>0</v>
      </c>
      <c r="G33">
        <v>32941</v>
      </c>
      <c r="H33">
        <v>0</v>
      </c>
      <c r="I33">
        <v>0</v>
      </c>
      <c r="J33">
        <v>0</v>
      </c>
      <c r="K33">
        <v>0</v>
      </c>
    </row>
    <row r="34" spans="1:11">
      <c r="A34">
        <v>1475109062</v>
      </c>
      <c r="B34">
        <v>64</v>
      </c>
      <c r="C34" t="s">
        <v>11</v>
      </c>
      <c r="D34">
        <v>0</v>
      </c>
      <c r="E34">
        <v>56055432</v>
      </c>
      <c r="F34">
        <v>0</v>
      </c>
      <c r="G34">
        <v>49500</v>
      </c>
      <c r="H34">
        <v>0</v>
      </c>
      <c r="I34">
        <v>0</v>
      </c>
      <c r="J34">
        <v>0</v>
      </c>
      <c r="K34">
        <v>0</v>
      </c>
    </row>
    <row r="35" spans="1:11">
      <c r="A35">
        <v>1475109064</v>
      </c>
      <c r="B35">
        <v>66</v>
      </c>
      <c r="C35" t="s">
        <v>11</v>
      </c>
      <c r="D35">
        <v>0</v>
      </c>
      <c r="E35">
        <v>54945111</v>
      </c>
      <c r="F35">
        <v>0</v>
      </c>
      <c r="G35">
        <v>49179</v>
      </c>
      <c r="H35">
        <v>0</v>
      </c>
      <c r="I35">
        <v>0</v>
      </c>
      <c r="J35">
        <v>0</v>
      </c>
      <c r="K35">
        <v>0</v>
      </c>
    </row>
    <row r="36" spans="1:11">
      <c r="A36">
        <v>1475109066</v>
      </c>
      <c r="B36">
        <v>68</v>
      </c>
      <c r="C36" t="s">
        <v>11</v>
      </c>
      <c r="D36">
        <v>0</v>
      </c>
      <c r="E36">
        <v>57060794</v>
      </c>
      <c r="F36">
        <v>0</v>
      </c>
      <c r="G36">
        <v>49978</v>
      </c>
      <c r="H36">
        <v>0</v>
      </c>
      <c r="I36">
        <v>0</v>
      </c>
      <c r="J36">
        <v>0</v>
      </c>
      <c r="K36">
        <v>0</v>
      </c>
    </row>
    <row r="37" spans="1:11">
      <c r="A37">
        <v>1475109068</v>
      </c>
      <c r="B37">
        <v>70</v>
      </c>
      <c r="C37" t="s">
        <v>11</v>
      </c>
      <c r="D37">
        <v>0</v>
      </c>
      <c r="E37">
        <v>55688298</v>
      </c>
      <c r="F37">
        <v>0</v>
      </c>
      <c r="G37">
        <v>48819</v>
      </c>
      <c r="H37">
        <v>0</v>
      </c>
      <c r="I37">
        <v>0</v>
      </c>
      <c r="J37">
        <v>0</v>
      </c>
      <c r="K37">
        <v>0</v>
      </c>
    </row>
    <row r="38" spans="1:11">
      <c r="A38">
        <v>1475109070</v>
      </c>
      <c r="B38">
        <v>72</v>
      </c>
      <c r="C38" t="s">
        <v>11</v>
      </c>
      <c r="D38">
        <v>0</v>
      </c>
      <c r="E38">
        <v>56499916</v>
      </c>
      <c r="F38">
        <v>0</v>
      </c>
      <c r="G38">
        <v>51021</v>
      </c>
      <c r="H38">
        <v>0</v>
      </c>
      <c r="I38">
        <v>0</v>
      </c>
      <c r="J38">
        <v>0</v>
      </c>
      <c r="K38">
        <v>0</v>
      </c>
    </row>
    <row r="39" spans="1:11">
      <c r="A39">
        <v>1475109072</v>
      </c>
      <c r="B39">
        <v>74</v>
      </c>
      <c r="C39" t="s">
        <v>11</v>
      </c>
      <c r="D39">
        <v>0</v>
      </c>
      <c r="E39">
        <v>55420925</v>
      </c>
      <c r="F39">
        <v>0</v>
      </c>
      <c r="G39">
        <v>52269</v>
      </c>
      <c r="H39">
        <v>0</v>
      </c>
      <c r="I39">
        <v>0</v>
      </c>
      <c r="J39">
        <v>0</v>
      </c>
      <c r="K39">
        <v>0</v>
      </c>
    </row>
    <row r="40" spans="1:11">
      <c r="A40">
        <v>1475109074</v>
      </c>
      <c r="B40">
        <v>76</v>
      </c>
      <c r="C40" t="s">
        <v>11</v>
      </c>
      <c r="D40">
        <v>0</v>
      </c>
      <c r="E40">
        <v>54486815</v>
      </c>
      <c r="F40">
        <v>0</v>
      </c>
      <c r="G40">
        <v>48486</v>
      </c>
      <c r="H40">
        <v>0</v>
      </c>
      <c r="I40">
        <v>0</v>
      </c>
      <c r="J40">
        <v>0</v>
      </c>
      <c r="K40">
        <v>0</v>
      </c>
    </row>
    <row r="41" spans="1:11">
      <c r="A41">
        <v>1475109076</v>
      </c>
      <c r="B41">
        <v>78</v>
      </c>
      <c r="C41" t="s">
        <v>11</v>
      </c>
      <c r="D41">
        <v>0</v>
      </c>
      <c r="E41">
        <v>54624964</v>
      </c>
      <c r="F41">
        <v>0</v>
      </c>
      <c r="G41">
        <v>49324</v>
      </c>
      <c r="H41">
        <v>0</v>
      </c>
      <c r="I41">
        <v>0</v>
      </c>
      <c r="J41">
        <v>0</v>
      </c>
      <c r="K41">
        <v>0</v>
      </c>
    </row>
    <row r="42" spans="1:11">
      <c r="A42">
        <v>1475109078</v>
      </c>
      <c r="B42">
        <v>80</v>
      </c>
      <c r="C42" t="s">
        <v>11</v>
      </c>
      <c r="D42">
        <v>0</v>
      </c>
      <c r="E42">
        <v>53054380</v>
      </c>
      <c r="F42">
        <v>0</v>
      </c>
      <c r="G42">
        <v>47956</v>
      </c>
      <c r="H42">
        <v>0</v>
      </c>
      <c r="I42">
        <v>0</v>
      </c>
      <c r="J42">
        <v>0</v>
      </c>
      <c r="K42">
        <v>0</v>
      </c>
    </row>
    <row r="43" spans="1:11">
      <c r="A43">
        <v>1475109080</v>
      </c>
      <c r="B43">
        <v>82</v>
      </c>
      <c r="C43" t="s">
        <v>11</v>
      </c>
      <c r="D43">
        <v>0</v>
      </c>
      <c r="E43">
        <v>57184788</v>
      </c>
      <c r="F43">
        <v>0</v>
      </c>
      <c r="G43">
        <v>51481</v>
      </c>
      <c r="H43">
        <v>0</v>
      </c>
      <c r="I43">
        <v>0</v>
      </c>
      <c r="J43">
        <v>0</v>
      </c>
      <c r="K43">
        <v>0</v>
      </c>
    </row>
    <row r="44" spans="1:11">
      <c r="A44">
        <v>1475109082</v>
      </c>
      <c r="B44">
        <v>84</v>
      </c>
      <c r="C44" t="s">
        <v>11</v>
      </c>
      <c r="D44">
        <v>0</v>
      </c>
      <c r="E44">
        <v>42729671</v>
      </c>
      <c r="F44">
        <v>0</v>
      </c>
      <c r="G44">
        <v>37854</v>
      </c>
      <c r="H44">
        <v>0</v>
      </c>
      <c r="I44">
        <v>0</v>
      </c>
      <c r="J44">
        <v>0</v>
      </c>
      <c r="K44">
        <v>0</v>
      </c>
    </row>
    <row r="45" spans="1:11">
      <c r="A45">
        <v>1475109084</v>
      </c>
      <c r="B45">
        <v>86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1475109086</v>
      </c>
      <c r="B46">
        <v>88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1475109088</v>
      </c>
      <c r="B47">
        <v>90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1475109090</v>
      </c>
      <c r="B48">
        <v>92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1475109092</v>
      </c>
      <c r="B49">
        <v>94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1475109094</v>
      </c>
      <c r="B50">
        <v>96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1475109096</v>
      </c>
      <c r="B51">
        <v>98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1475109098</v>
      </c>
      <c r="B52">
        <v>100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1475109100</v>
      </c>
      <c r="B53">
        <v>102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1475109102</v>
      </c>
      <c r="B54">
        <v>104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1475109104</v>
      </c>
      <c r="B55">
        <v>106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1475109106</v>
      </c>
      <c r="B56">
        <v>108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1475109108</v>
      </c>
      <c r="B57">
        <v>110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1475109110</v>
      </c>
      <c r="B58">
        <v>112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1475109112</v>
      </c>
      <c r="B59">
        <v>114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1475109210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1475109212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1475109214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1475109216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1475109218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1475109220</v>
      </c>
      <c r="B7">
        <v>10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1475109222</v>
      </c>
      <c r="B8">
        <v>12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1475109224</v>
      </c>
      <c r="B9">
        <v>14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1475109226</v>
      </c>
      <c r="B10">
        <v>16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1475109228</v>
      </c>
      <c r="B11">
        <v>18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1475109230</v>
      </c>
      <c r="B12">
        <v>20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1475109232</v>
      </c>
      <c r="B13">
        <v>22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1475109234</v>
      </c>
      <c r="B14">
        <v>24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1475109236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1475109238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1475109240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1475109242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1475109244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1475109246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1475109248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1475109250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1475109252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1475109254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1475109256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1475109258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1475109260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1475109262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1475109264</v>
      </c>
      <c r="B29">
        <v>54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1475109266</v>
      </c>
      <c r="B30">
        <v>56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1475109268</v>
      </c>
      <c r="B31">
        <v>58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1475109270</v>
      </c>
      <c r="B32">
        <v>60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1475109272</v>
      </c>
      <c r="B33">
        <v>62</v>
      </c>
      <c r="C33" t="s">
        <v>11</v>
      </c>
      <c r="D33">
        <v>0</v>
      </c>
      <c r="E33">
        <v>26090882</v>
      </c>
      <c r="F33">
        <v>0</v>
      </c>
      <c r="G33">
        <v>25710</v>
      </c>
      <c r="H33">
        <v>0</v>
      </c>
      <c r="I33">
        <v>0</v>
      </c>
      <c r="J33">
        <v>0</v>
      </c>
      <c r="K33">
        <v>0</v>
      </c>
    </row>
    <row r="34" spans="1:11">
      <c r="A34">
        <v>1475109274</v>
      </c>
      <c r="B34">
        <v>64</v>
      </c>
      <c r="C34" t="s">
        <v>11</v>
      </c>
      <c r="D34">
        <v>0</v>
      </c>
      <c r="E34">
        <v>55476952</v>
      </c>
      <c r="F34">
        <v>0</v>
      </c>
      <c r="G34">
        <v>49599</v>
      </c>
      <c r="H34">
        <v>0</v>
      </c>
      <c r="I34">
        <v>0</v>
      </c>
      <c r="J34">
        <v>0</v>
      </c>
      <c r="K34">
        <v>0</v>
      </c>
    </row>
    <row r="35" spans="1:11">
      <c r="A35">
        <v>1475109276</v>
      </c>
      <c r="B35">
        <v>66</v>
      </c>
      <c r="C35" t="s">
        <v>11</v>
      </c>
      <c r="D35">
        <v>0</v>
      </c>
      <c r="E35">
        <v>55942829</v>
      </c>
      <c r="F35">
        <v>0</v>
      </c>
      <c r="G35">
        <v>49975</v>
      </c>
      <c r="H35">
        <v>0</v>
      </c>
      <c r="I35">
        <v>0</v>
      </c>
      <c r="J35">
        <v>0</v>
      </c>
      <c r="K35">
        <v>0</v>
      </c>
    </row>
    <row r="36" spans="1:11">
      <c r="A36">
        <v>1475109278</v>
      </c>
      <c r="B36">
        <v>68</v>
      </c>
      <c r="C36" t="s">
        <v>11</v>
      </c>
      <c r="D36">
        <v>0</v>
      </c>
      <c r="E36">
        <v>56707509</v>
      </c>
      <c r="F36">
        <v>0</v>
      </c>
      <c r="G36">
        <v>49614</v>
      </c>
      <c r="H36">
        <v>0</v>
      </c>
      <c r="I36">
        <v>0</v>
      </c>
      <c r="J36">
        <v>0</v>
      </c>
      <c r="K36">
        <v>0</v>
      </c>
    </row>
    <row r="37" spans="1:11">
      <c r="A37">
        <v>1475109280</v>
      </c>
      <c r="B37">
        <v>70</v>
      </c>
      <c r="C37" t="s">
        <v>11</v>
      </c>
      <c r="D37">
        <v>0</v>
      </c>
      <c r="E37">
        <v>55874280</v>
      </c>
      <c r="F37">
        <v>0</v>
      </c>
      <c r="G37">
        <v>48898</v>
      </c>
      <c r="H37">
        <v>0</v>
      </c>
      <c r="I37">
        <v>0</v>
      </c>
      <c r="J37">
        <v>0</v>
      </c>
      <c r="K37">
        <v>0</v>
      </c>
    </row>
    <row r="38" spans="1:11">
      <c r="A38">
        <v>1475109282</v>
      </c>
      <c r="B38">
        <v>72</v>
      </c>
      <c r="C38" t="s">
        <v>11</v>
      </c>
      <c r="D38">
        <v>0</v>
      </c>
      <c r="E38">
        <v>56189406</v>
      </c>
      <c r="F38">
        <v>0</v>
      </c>
      <c r="G38">
        <v>51158</v>
      </c>
      <c r="H38">
        <v>0</v>
      </c>
      <c r="I38">
        <v>0</v>
      </c>
      <c r="J38">
        <v>0</v>
      </c>
      <c r="K38">
        <v>0</v>
      </c>
    </row>
    <row r="39" spans="1:11">
      <c r="A39">
        <v>1475109284</v>
      </c>
      <c r="B39">
        <v>74</v>
      </c>
      <c r="C39" t="s">
        <v>11</v>
      </c>
      <c r="D39">
        <v>0</v>
      </c>
      <c r="E39">
        <v>55482557</v>
      </c>
      <c r="F39">
        <v>0</v>
      </c>
      <c r="G39">
        <v>51353</v>
      </c>
      <c r="H39">
        <v>0</v>
      </c>
      <c r="I39">
        <v>0</v>
      </c>
      <c r="J39">
        <v>0</v>
      </c>
      <c r="K39">
        <v>0</v>
      </c>
    </row>
    <row r="40" spans="1:11">
      <c r="A40">
        <v>1475109286</v>
      </c>
      <c r="B40">
        <v>76</v>
      </c>
      <c r="C40" t="s">
        <v>11</v>
      </c>
      <c r="D40">
        <v>0</v>
      </c>
      <c r="E40">
        <v>54500170</v>
      </c>
      <c r="F40">
        <v>0</v>
      </c>
      <c r="G40">
        <v>49222</v>
      </c>
      <c r="H40">
        <v>0</v>
      </c>
      <c r="I40">
        <v>0</v>
      </c>
      <c r="J40">
        <v>0</v>
      </c>
      <c r="K40">
        <v>0</v>
      </c>
    </row>
    <row r="41" spans="1:11">
      <c r="A41">
        <v>1475109288</v>
      </c>
      <c r="B41">
        <v>78</v>
      </c>
      <c r="C41" t="s">
        <v>11</v>
      </c>
      <c r="D41">
        <v>0</v>
      </c>
      <c r="E41">
        <v>54580255</v>
      </c>
      <c r="F41">
        <v>0</v>
      </c>
      <c r="G41">
        <v>48973</v>
      </c>
      <c r="H41">
        <v>0</v>
      </c>
      <c r="I41">
        <v>0</v>
      </c>
      <c r="J41">
        <v>0</v>
      </c>
      <c r="K41">
        <v>0</v>
      </c>
    </row>
    <row r="42" spans="1:11">
      <c r="A42">
        <v>1475109290</v>
      </c>
      <c r="B42">
        <v>80</v>
      </c>
      <c r="C42" t="s">
        <v>11</v>
      </c>
      <c r="D42">
        <v>0</v>
      </c>
      <c r="E42">
        <v>53604257</v>
      </c>
      <c r="F42">
        <v>0</v>
      </c>
      <c r="G42">
        <v>48751</v>
      </c>
      <c r="H42">
        <v>0</v>
      </c>
      <c r="I42">
        <v>0</v>
      </c>
      <c r="J42">
        <v>0</v>
      </c>
      <c r="K42">
        <v>0</v>
      </c>
    </row>
    <row r="43" spans="1:11">
      <c r="A43">
        <v>1475109292</v>
      </c>
      <c r="B43">
        <v>82</v>
      </c>
      <c r="C43" t="s">
        <v>11</v>
      </c>
      <c r="D43">
        <v>0</v>
      </c>
      <c r="E43">
        <v>54771405</v>
      </c>
      <c r="F43">
        <v>0</v>
      </c>
      <c r="G43">
        <v>49016</v>
      </c>
      <c r="H43">
        <v>0</v>
      </c>
      <c r="I43">
        <v>0</v>
      </c>
      <c r="J43">
        <v>0</v>
      </c>
      <c r="K43">
        <v>0</v>
      </c>
    </row>
    <row r="44" spans="1:11">
      <c r="A44">
        <v>1475109294</v>
      </c>
      <c r="B44">
        <v>84</v>
      </c>
      <c r="C44" t="s">
        <v>11</v>
      </c>
      <c r="D44">
        <v>0</v>
      </c>
      <c r="E44">
        <v>52203054</v>
      </c>
      <c r="F44">
        <v>0</v>
      </c>
      <c r="G44">
        <v>46539</v>
      </c>
      <c r="H44">
        <v>0</v>
      </c>
      <c r="I44">
        <v>0</v>
      </c>
      <c r="J44">
        <v>0</v>
      </c>
      <c r="K44">
        <v>0</v>
      </c>
    </row>
    <row r="45" spans="1:11">
      <c r="A45">
        <v>1475109296</v>
      </c>
      <c r="B45">
        <v>86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1475109298</v>
      </c>
      <c r="B46">
        <v>88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1475109300</v>
      </c>
      <c r="B47">
        <v>90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1475109302</v>
      </c>
      <c r="B48">
        <v>92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1475109304</v>
      </c>
      <c r="B49">
        <v>94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1475109306</v>
      </c>
      <c r="B50">
        <v>96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1475109308</v>
      </c>
      <c r="B51">
        <v>98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1475109310</v>
      </c>
      <c r="B52">
        <v>100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1475109312</v>
      </c>
      <c r="B53">
        <v>102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1475109314</v>
      </c>
      <c r="B54">
        <v>104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1475109316</v>
      </c>
      <c r="B55">
        <v>106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1475109318</v>
      </c>
      <c r="B56">
        <v>108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1475109320</v>
      </c>
      <c r="B57">
        <v>110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1475109322</v>
      </c>
      <c r="B58">
        <v>112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1475109324</v>
      </c>
      <c r="B59">
        <v>114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1475109411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1475109413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1475109415</v>
      </c>
      <c r="B4">
        <v>4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1475109417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1475109419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1475109421</v>
      </c>
      <c r="B7">
        <v>10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1475109423</v>
      </c>
      <c r="B8">
        <v>12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1475109425</v>
      </c>
      <c r="B9">
        <v>14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1475109427</v>
      </c>
      <c r="B10">
        <v>16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1475109429</v>
      </c>
      <c r="B11">
        <v>18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1475109431</v>
      </c>
      <c r="B12">
        <v>20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1475109433</v>
      </c>
      <c r="B13">
        <v>22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1475109435</v>
      </c>
      <c r="B14">
        <v>24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1475109437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1475109439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1475109441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1475109443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1475109445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1475109447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1475109449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1475109451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1475109453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1475109455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1475109457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1475109459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1475109461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1475109463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1475109465</v>
      </c>
      <c r="B29">
        <v>54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1475109467</v>
      </c>
      <c r="B30">
        <v>56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1475109469</v>
      </c>
      <c r="B31">
        <v>58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1475109471</v>
      </c>
      <c r="B32">
        <v>60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1475109473</v>
      </c>
      <c r="B33">
        <v>62</v>
      </c>
      <c r="C33" t="s">
        <v>11</v>
      </c>
      <c r="D33">
        <v>0</v>
      </c>
      <c r="E33">
        <v>42641052</v>
      </c>
      <c r="F33">
        <v>0</v>
      </c>
      <c r="G33">
        <v>41209</v>
      </c>
      <c r="H33">
        <v>0</v>
      </c>
      <c r="I33">
        <v>0</v>
      </c>
      <c r="J33">
        <v>0</v>
      </c>
      <c r="K33">
        <v>0</v>
      </c>
    </row>
    <row r="34" spans="1:11">
      <c r="A34">
        <v>1475109475</v>
      </c>
      <c r="B34">
        <v>64</v>
      </c>
      <c r="C34" t="s">
        <v>11</v>
      </c>
      <c r="D34">
        <v>0</v>
      </c>
      <c r="E34">
        <v>56436939</v>
      </c>
      <c r="F34">
        <v>0</v>
      </c>
      <c r="G34">
        <v>49226</v>
      </c>
      <c r="H34">
        <v>0</v>
      </c>
      <c r="I34">
        <v>0</v>
      </c>
      <c r="J34">
        <v>0</v>
      </c>
      <c r="K34">
        <v>0</v>
      </c>
    </row>
    <row r="35" spans="1:11">
      <c r="A35">
        <v>1475109477</v>
      </c>
      <c r="B35">
        <v>66</v>
      </c>
      <c r="C35" t="s">
        <v>11</v>
      </c>
      <c r="D35">
        <v>0</v>
      </c>
      <c r="E35">
        <v>54960279</v>
      </c>
      <c r="F35">
        <v>0</v>
      </c>
      <c r="G35">
        <v>49125</v>
      </c>
      <c r="H35">
        <v>0</v>
      </c>
      <c r="I35">
        <v>0</v>
      </c>
      <c r="J35">
        <v>0</v>
      </c>
      <c r="K35">
        <v>0</v>
      </c>
    </row>
    <row r="36" spans="1:11">
      <c r="A36">
        <v>1475109479</v>
      </c>
      <c r="B36">
        <v>68</v>
      </c>
      <c r="C36" t="s">
        <v>11</v>
      </c>
      <c r="D36">
        <v>0</v>
      </c>
      <c r="E36">
        <v>56224485</v>
      </c>
      <c r="F36">
        <v>0</v>
      </c>
      <c r="G36">
        <v>49531</v>
      </c>
      <c r="H36">
        <v>0</v>
      </c>
      <c r="I36">
        <v>0</v>
      </c>
      <c r="J36">
        <v>0</v>
      </c>
      <c r="K36">
        <v>0</v>
      </c>
    </row>
    <row r="37" spans="1:11">
      <c r="A37">
        <v>1475109481</v>
      </c>
      <c r="B37">
        <v>70</v>
      </c>
      <c r="C37" t="s">
        <v>11</v>
      </c>
      <c r="D37">
        <v>0</v>
      </c>
      <c r="E37">
        <v>56734429</v>
      </c>
      <c r="F37">
        <v>0</v>
      </c>
      <c r="G37">
        <v>49810</v>
      </c>
      <c r="H37">
        <v>0</v>
      </c>
      <c r="I37">
        <v>0</v>
      </c>
      <c r="J37">
        <v>0</v>
      </c>
      <c r="K37">
        <v>0</v>
      </c>
    </row>
    <row r="38" spans="1:11">
      <c r="A38">
        <v>1475109483</v>
      </c>
      <c r="B38">
        <v>72</v>
      </c>
      <c r="C38" t="s">
        <v>11</v>
      </c>
      <c r="D38">
        <v>0</v>
      </c>
      <c r="E38">
        <v>56180806</v>
      </c>
      <c r="F38">
        <v>0</v>
      </c>
      <c r="G38">
        <v>50907</v>
      </c>
      <c r="H38">
        <v>0</v>
      </c>
      <c r="I38">
        <v>0</v>
      </c>
      <c r="J38">
        <v>0</v>
      </c>
      <c r="K38">
        <v>0</v>
      </c>
    </row>
    <row r="39" spans="1:11">
      <c r="A39">
        <v>1475109485</v>
      </c>
      <c r="B39">
        <v>74</v>
      </c>
      <c r="C39" t="s">
        <v>11</v>
      </c>
      <c r="D39">
        <v>0</v>
      </c>
      <c r="E39">
        <v>54797723</v>
      </c>
      <c r="F39">
        <v>0</v>
      </c>
      <c r="G39">
        <v>52228</v>
      </c>
      <c r="H39">
        <v>0</v>
      </c>
      <c r="I39">
        <v>0</v>
      </c>
      <c r="J39">
        <v>0</v>
      </c>
      <c r="K39">
        <v>0</v>
      </c>
    </row>
    <row r="40" spans="1:11">
      <c r="A40">
        <v>1475109487</v>
      </c>
      <c r="B40">
        <v>76</v>
      </c>
      <c r="C40" t="s">
        <v>11</v>
      </c>
      <c r="D40">
        <v>0</v>
      </c>
      <c r="E40">
        <v>55122921</v>
      </c>
      <c r="F40">
        <v>0</v>
      </c>
      <c r="G40">
        <v>48940</v>
      </c>
      <c r="H40">
        <v>0</v>
      </c>
      <c r="I40">
        <v>0</v>
      </c>
      <c r="J40">
        <v>0</v>
      </c>
      <c r="K40">
        <v>0</v>
      </c>
    </row>
    <row r="41" spans="1:11">
      <c r="A41">
        <v>1475109489</v>
      </c>
      <c r="B41">
        <v>78</v>
      </c>
      <c r="C41" t="s">
        <v>11</v>
      </c>
      <c r="D41">
        <v>0</v>
      </c>
      <c r="E41">
        <v>53539927</v>
      </c>
      <c r="F41">
        <v>0</v>
      </c>
      <c r="G41">
        <v>48163</v>
      </c>
      <c r="H41">
        <v>0</v>
      </c>
      <c r="I41">
        <v>0</v>
      </c>
      <c r="J41">
        <v>0</v>
      </c>
      <c r="K41">
        <v>0</v>
      </c>
    </row>
    <row r="42" spans="1:11">
      <c r="A42">
        <v>1475109491</v>
      </c>
      <c r="B42">
        <v>80</v>
      </c>
      <c r="C42" t="s">
        <v>11</v>
      </c>
      <c r="D42">
        <v>0</v>
      </c>
      <c r="E42">
        <v>53736934</v>
      </c>
      <c r="F42">
        <v>0</v>
      </c>
      <c r="G42">
        <v>48069</v>
      </c>
      <c r="H42">
        <v>0</v>
      </c>
      <c r="I42">
        <v>0</v>
      </c>
      <c r="J42">
        <v>0</v>
      </c>
      <c r="K42">
        <v>0</v>
      </c>
    </row>
    <row r="43" spans="1:11">
      <c r="A43">
        <v>1475109493</v>
      </c>
      <c r="B43">
        <v>82</v>
      </c>
      <c r="C43" t="s">
        <v>11</v>
      </c>
      <c r="D43">
        <v>0</v>
      </c>
      <c r="E43">
        <v>55992937</v>
      </c>
      <c r="F43">
        <v>0</v>
      </c>
      <c r="G43">
        <v>50545</v>
      </c>
      <c r="H43">
        <v>0</v>
      </c>
      <c r="I43">
        <v>0</v>
      </c>
      <c r="J43">
        <v>0</v>
      </c>
      <c r="K43">
        <v>0</v>
      </c>
    </row>
    <row r="44" spans="1:11">
      <c r="A44">
        <v>1475109495</v>
      </c>
      <c r="B44">
        <v>84</v>
      </c>
      <c r="C44" t="s">
        <v>11</v>
      </c>
      <c r="D44">
        <v>0</v>
      </c>
      <c r="E44">
        <v>35055124</v>
      </c>
      <c r="F44">
        <v>0</v>
      </c>
      <c r="G44">
        <v>31055</v>
      </c>
      <c r="H44">
        <v>0</v>
      </c>
      <c r="I44">
        <v>0</v>
      </c>
      <c r="J44">
        <v>0</v>
      </c>
      <c r="K44">
        <v>0</v>
      </c>
    </row>
    <row r="45" spans="1:11">
      <c r="A45">
        <v>1475109497</v>
      </c>
      <c r="B45">
        <v>86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1475109499</v>
      </c>
      <c r="B46">
        <v>88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1475109501</v>
      </c>
      <c r="B47">
        <v>90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1475109503</v>
      </c>
      <c r="B48">
        <v>92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1475109505</v>
      </c>
      <c r="B49">
        <v>94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1475109507</v>
      </c>
      <c r="B50">
        <v>96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1475109509</v>
      </c>
      <c r="B51">
        <v>98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1475109511</v>
      </c>
      <c r="B52">
        <v>100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1475109513</v>
      </c>
      <c r="B53">
        <v>102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1475109515</v>
      </c>
      <c r="B54">
        <v>104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1475109517</v>
      </c>
      <c r="B55">
        <v>106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1475109519</v>
      </c>
      <c r="B56">
        <v>108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1475109521</v>
      </c>
      <c r="B57">
        <v>110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1475109523</v>
      </c>
      <c r="B58">
        <v>112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1475128458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1475128460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1475128462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1475128464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1475128466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1475128468</v>
      </c>
      <c r="B7">
        <v>10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1475128470</v>
      </c>
      <c r="B8">
        <v>12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1475128472</v>
      </c>
      <c r="B9">
        <v>14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1475128474</v>
      </c>
      <c r="B10">
        <v>16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1475128476</v>
      </c>
      <c r="B11">
        <v>18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1475128478</v>
      </c>
      <c r="B12">
        <v>20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1475128480</v>
      </c>
      <c r="B13">
        <v>22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1475128482</v>
      </c>
      <c r="B14">
        <v>24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1475128484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1475128486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1475128488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1475128490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1475128492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1475128494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1475128496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1475128498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1475128500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1475128502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1475128504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1475128506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1475128508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1475128510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1475128512</v>
      </c>
      <c r="B29">
        <v>54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1475128514</v>
      </c>
      <c r="B30">
        <v>56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1475128516</v>
      </c>
      <c r="B31">
        <v>58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1475128518</v>
      </c>
      <c r="B32">
        <v>60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1475128520</v>
      </c>
      <c r="B33">
        <v>62</v>
      </c>
      <c r="C33" t="s">
        <v>11</v>
      </c>
      <c r="D33">
        <v>0</v>
      </c>
      <c r="E33">
        <v>57396308</v>
      </c>
      <c r="F33">
        <v>0</v>
      </c>
      <c r="G33">
        <v>54525</v>
      </c>
      <c r="H33">
        <v>0</v>
      </c>
      <c r="I33">
        <v>0</v>
      </c>
      <c r="J33">
        <v>0</v>
      </c>
      <c r="K33">
        <v>0</v>
      </c>
    </row>
    <row r="34" spans="1:11">
      <c r="A34">
        <v>1475128522</v>
      </c>
      <c r="B34">
        <v>64</v>
      </c>
      <c r="C34" t="s">
        <v>11</v>
      </c>
      <c r="D34">
        <v>0</v>
      </c>
      <c r="E34">
        <v>56645878</v>
      </c>
      <c r="F34">
        <v>0</v>
      </c>
      <c r="G34">
        <v>50090</v>
      </c>
      <c r="H34">
        <v>0</v>
      </c>
      <c r="I34">
        <v>0</v>
      </c>
      <c r="J34">
        <v>0</v>
      </c>
      <c r="K34">
        <v>0</v>
      </c>
    </row>
    <row r="35" spans="1:11">
      <c r="A35">
        <v>1475128524</v>
      </c>
      <c r="B35">
        <v>66</v>
      </c>
      <c r="C35" t="s">
        <v>11</v>
      </c>
      <c r="D35">
        <v>0</v>
      </c>
      <c r="E35">
        <v>56850884</v>
      </c>
      <c r="F35">
        <v>0</v>
      </c>
      <c r="G35">
        <v>49539</v>
      </c>
      <c r="H35">
        <v>0</v>
      </c>
      <c r="I35">
        <v>0</v>
      </c>
      <c r="J35">
        <v>0</v>
      </c>
      <c r="K35">
        <v>0</v>
      </c>
    </row>
    <row r="36" spans="1:11">
      <c r="A36">
        <v>1475128526</v>
      </c>
      <c r="B36">
        <v>68</v>
      </c>
      <c r="C36" t="s">
        <v>11</v>
      </c>
      <c r="D36">
        <v>0</v>
      </c>
      <c r="E36">
        <v>55090394</v>
      </c>
      <c r="F36">
        <v>0</v>
      </c>
      <c r="G36">
        <v>48608</v>
      </c>
      <c r="H36">
        <v>0</v>
      </c>
      <c r="I36">
        <v>0</v>
      </c>
      <c r="J36">
        <v>0</v>
      </c>
      <c r="K36">
        <v>0</v>
      </c>
    </row>
    <row r="37" spans="1:11">
      <c r="A37">
        <v>1475128528</v>
      </c>
      <c r="B37">
        <v>70</v>
      </c>
      <c r="C37" t="s">
        <v>11</v>
      </c>
      <c r="D37">
        <v>0</v>
      </c>
      <c r="E37">
        <v>57236248</v>
      </c>
      <c r="F37">
        <v>0</v>
      </c>
      <c r="G37">
        <v>51794</v>
      </c>
      <c r="H37">
        <v>0</v>
      </c>
      <c r="I37">
        <v>0</v>
      </c>
      <c r="J37">
        <v>0</v>
      </c>
      <c r="K37">
        <v>0</v>
      </c>
    </row>
    <row r="38" spans="1:11">
      <c r="A38">
        <v>1475128530</v>
      </c>
      <c r="B38">
        <v>72</v>
      </c>
      <c r="C38" t="s">
        <v>11</v>
      </c>
      <c r="D38">
        <v>0</v>
      </c>
      <c r="E38">
        <v>55230609</v>
      </c>
      <c r="F38">
        <v>0</v>
      </c>
      <c r="G38">
        <v>48452</v>
      </c>
      <c r="H38">
        <v>0</v>
      </c>
      <c r="I38">
        <v>0</v>
      </c>
      <c r="J38">
        <v>0</v>
      </c>
      <c r="K38">
        <v>0</v>
      </c>
    </row>
    <row r="39" spans="1:11">
      <c r="A39">
        <v>1475128532</v>
      </c>
      <c r="B39">
        <v>74</v>
      </c>
      <c r="C39" t="s">
        <v>11</v>
      </c>
      <c r="D39">
        <v>0</v>
      </c>
      <c r="E39">
        <v>54652730</v>
      </c>
      <c r="F39">
        <v>0</v>
      </c>
      <c r="G39">
        <v>52470</v>
      </c>
      <c r="H39">
        <v>0</v>
      </c>
      <c r="I39">
        <v>0</v>
      </c>
      <c r="J39">
        <v>0</v>
      </c>
      <c r="K39">
        <v>0</v>
      </c>
    </row>
    <row r="40" spans="1:11">
      <c r="A40">
        <v>1475128534</v>
      </c>
      <c r="B40">
        <v>76</v>
      </c>
      <c r="C40" t="s">
        <v>11</v>
      </c>
      <c r="D40">
        <v>0</v>
      </c>
      <c r="E40">
        <v>55871487</v>
      </c>
      <c r="F40">
        <v>0</v>
      </c>
      <c r="G40">
        <v>49527</v>
      </c>
      <c r="H40">
        <v>0</v>
      </c>
      <c r="I40">
        <v>0</v>
      </c>
      <c r="J40">
        <v>0</v>
      </c>
      <c r="K40">
        <v>0</v>
      </c>
    </row>
    <row r="41" spans="1:11">
      <c r="A41">
        <v>1475128536</v>
      </c>
      <c r="B41">
        <v>78</v>
      </c>
      <c r="C41" t="s">
        <v>11</v>
      </c>
      <c r="D41">
        <v>0</v>
      </c>
      <c r="E41">
        <v>53192337</v>
      </c>
      <c r="F41">
        <v>0</v>
      </c>
      <c r="G41">
        <v>48192</v>
      </c>
      <c r="H41">
        <v>0</v>
      </c>
      <c r="I41">
        <v>0</v>
      </c>
      <c r="J41">
        <v>0</v>
      </c>
      <c r="K41">
        <v>0</v>
      </c>
    </row>
    <row r="42" spans="1:11">
      <c r="A42">
        <v>1475128538</v>
      </c>
      <c r="B42">
        <v>80</v>
      </c>
      <c r="C42" t="s">
        <v>11</v>
      </c>
      <c r="D42">
        <v>0</v>
      </c>
      <c r="E42">
        <v>54198154</v>
      </c>
      <c r="F42">
        <v>0</v>
      </c>
      <c r="G42">
        <v>48576</v>
      </c>
      <c r="H42">
        <v>0</v>
      </c>
      <c r="I42">
        <v>0</v>
      </c>
      <c r="J42">
        <v>0</v>
      </c>
      <c r="K42">
        <v>0</v>
      </c>
    </row>
    <row r="43" spans="1:11">
      <c r="A43">
        <v>1475128540</v>
      </c>
      <c r="B43">
        <v>82</v>
      </c>
      <c r="C43" t="s">
        <v>11</v>
      </c>
      <c r="D43">
        <v>0</v>
      </c>
      <c r="E43">
        <v>54693175</v>
      </c>
      <c r="F43">
        <v>0</v>
      </c>
      <c r="G43">
        <v>49153</v>
      </c>
      <c r="H43">
        <v>0</v>
      </c>
      <c r="I43">
        <v>0</v>
      </c>
      <c r="J43">
        <v>0</v>
      </c>
      <c r="K43">
        <v>0</v>
      </c>
    </row>
    <row r="44" spans="1:11">
      <c r="A44">
        <v>1475128542</v>
      </c>
      <c r="B44">
        <v>84</v>
      </c>
      <c r="C44" t="s">
        <v>11</v>
      </c>
      <c r="D44">
        <v>0</v>
      </c>
      <c r="E44">
        <v>20365352</v>
      </c>
      <c r="F44">
        <v>0</v>
      </c>
      <c r="G44">
        <v>17882</v>
      </c>
      <c r="H44">
        <v>0</v>
      </c>
      <c r="I44">
        <v>0</v>
      </c>
      <c r="J44">
        <v>0</v>
      </c>
      <c r="K44">
        <v>0</v>
      </c>
    </row>
    <row r="45" spans="1:11">
      <c r="A45">
        <v>1475128544</v>
      </c>
      <c r="B45">
        <v>86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1475128546</v>
      </c>
      <c r="B46">
        <v>88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1475128548</v>
      </c>
      <c r="B47">
        <v>90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1475128550</v>
      </c>
      <c r="B48">
        <v>92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1475128552</v>
      </c>
      <c r="B49">
        <v>94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1475128554</v>
      </c>
      <c r="B50">
        <v>96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1475128556</v>
      </c>
      <c r="B51">
        <v>98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1475128558</v>
      </c>
      <c r="B52">
        <v>100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1475128560</v>
      </c>
      <c r="B53">
        <v>102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1475128562</v>
      </c>
      <c r="B54">
        <v>104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1475128564</v>
      </c>
      <c r="B55">
        <v>106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1475128566</v>
      </c>
      <c r="B56">
        <v>108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1475128568</v>
      </c>
      <c r="B57">
        <v>110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1475128570</v>
      </c>
      <c r="B58">
        <v>112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1475128572</v>
      </c>
      <c r="B59">
        <v>114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1475128657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1475128659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1475128661</v>
      </c>
      <c r="B4">
        <v>4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1475128663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1475128665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1475128667</v>
      </c>
      <c r="B7">
        <v>10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1475128669</v>
      </c>
      <c r="B8">
        <v>12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1475128671</v>
      </c>
      <c r="B9">
        <v>14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1475128673</v>
      </c>
      <c r="B10">
        <v>16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1475128675</v>
      </c>
      <c r="B11">
        <v>18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1475128677</v>
      </c>
      <c r="B12">
        <v>20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1475128679</v>
      </c>
      <c r="B13">
        <v>22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1475128681</v>
      </c>
      <c r="B14">
        <v>24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1475128683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1475128685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1475128687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1475128689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1475128691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1475128693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1475128695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1475128697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1475128699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1475128701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1475128703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1475128705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1475128707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1475128709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1475128711</v>
      </c>
      <c r="B29">
        <v>54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1475128713</v>
      </c>
      <c r="B30">
        <v>56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1475128715</v>
      </c>
      <c r="B31">
        <v>58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1475128717</v>
      </c>
      <c r="B32">
        <v>60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1475128719</v>
      </c>
      <c r="B33">
        <v>62</v>
      </c>
      <c r="C33" t="s">
        <v>11</v>
      </c>
      <c r="D33">
        <v>0</v>
      </c>
      <c r="E33">
        <v>42569596</v>
      </c>
      <c r="F33">
        <v>0</v>
      </c>
      <c r="G33">
        <v>41032</v>
      </c>
      <c r="H33">
        <v>0</v>
      </c>
      <c r="I33">
        <v>0</v>
      </c>
      <c r="J33">
        <v>0</v>
      </c>
      <c r="K33">
        <v>0</v>
      </c>
    </row>
    <row r="34" spans="1:11">
      <c r="A34">
        <v>1475128721</v>
      </c>
      <c r="B34">
        <v>64</v>
      </c>
      <c r="C34" t="s">
        <v>11</v>
      </c>
      <c r="D34">
        <v>0</v>
      </c>
      <c r="E34">
        <v>55654299</v>
      </c>
      <c r="F34">
        <v>0</v>
      </c>
      <c r="G34">
        <v>48656</v>
      </c>
      <c r="H34">
        <v>0</v>
      </c>
      <c r="I34">
        <v>0</v>
      </c>
      <c r="J34">
        <v>0</v>
      </c>
      <c r="K34">
        <v>0</v>
      </c>
    </row>
    <row r="35" spans="1:11">
      <c r="A35">
        <v>1475128723</v>
      </c>
      <c r="B35">
        <v>66</v>
      </c>
      <c r="C35" t="s">
        <v>11</v>
      </c>
      <c r="D35">
        <v>0</v>
      </c>
      <c r="E35">
        <v>54928725</v>
      </c>
      <c r="F35">
        <v>0</v>
      </c>
      <c r="G35">
        <v>49179</v>
      </c>
      <c r="H35">
        <v>0</v>
      </c>
      <c r="I35">
        <v>0</v>
      </c>
      <c r="J35">
        <v>0</v>
      </c>
      <c r="K35">
        <v>0</v>
      </c>
    </row>
    <row r="36" spans="1:11">
      <c r="A36">
        <v>1475128725</v>
      </c>
      <c r="B36">
        <v>68</v>
      </c>
      <c r="C36" t="s">
        <v>11</v>
      </c>
      <c r="D36">
        <v>0</v>
      </c>
      <c r="E36">
        <v>56650021</v>
      </c>
      <c r="F36">
        <v>0</v>
      </c>
      <c r="G36">
        <v>49853</v>
      </c>
      <c r="H36">
        <v>0</v>
      </c>
      <c r="I36">
        <v>0</v>
      </c>
      <c r="J36">
        <v>0</v>
      </c>
      <c r="K36">
        <v>0</v>
      </c>
    </row>
    <row r="37" spans="1:11">
      <c r="A37">
        <v>1475128727</v>
      </c>
      <c r="B37">
        <v>70</v>
      </c>
      <c r="C37" t="s">
        <v>11</v>
      </c>
      <c r="D37">
        <v>0</v>
      </c>
      <c r="E37">
        <v>56816740</v>
      </c>
      <c r="F37">
        <v>0</v>
      </c>
      <c r="G37">
        <v>49835</v>
      </c>
      <c r="H37">
        <v>0</v>
      </c>
      <c r="I37">
        <v>0</v>
      </c>
      <c r="J37">
        <v>0</v>
      </c>
      <c r="K37">
        <v>0</v>
      </c>
    </row>
    <row r="38" spans="1:11">
      <c r="A38">
        <v>1475128729</v>
      </c>
      <c r="B38">
        <v>72</v>
      </c>
      <c r="C38" t="s">
        <v>11</v>
      </c>
      <c r="D38">
        <v>0</v>
      </c>
      <c r="E38">
        <v>55640135</v>
      </c>
      <c r="F38">
        <v>0</v>
      </c>
      <c r="G38">
        <v>50501</v>
      </c>
      <c r="H38">
        <v>0</v>
      </c>
      <c r="I38">
        <v>0</v>
      </c>
      <c r="J38">
        <v>0</v>
      </c>
      <c r="K38">
        <v>0</v>
      </c>
    </row>
    <row r="39" spans="1:11">
      <c r="A39">
        <v>1475128731</v>
      </c>
      <c r="B39">
        <v>74</v>
      </c>
      <c r="C39" t="s">
        <v>11</v>
      </c>
      <c r="D39">
        <v>0</v>
      </c>
      <c r="E39">
        <v>55706657</v>
      </c>
      <c r="F39">
        <v>0</v>
      </c>
      <c r="G39">
        <v>52882</v>
      </c>
      <c r="H39">
        <v>0</v>
      </c>
      <c r="I39">
        <v>0</v>
      </c>
      <c r="J39">
        <v>0</v>
      </c>
      <c r="K39">
        <v>0</v>
      </c>
    </row>
    <row r="40" spans="1:11">
      <c r="A40">
        <v>1475128733</v>
      </c>
      <c r="B40">
        <v>76</v>
      </c>
      <c r="C40" t="s">
        <v>11</v>
      </c>
      <c r="D40">
        <v>0</v>
      </c>
      <c r="E40">
        <v>54476701</v>
      </c>
      <c r="F40">
        <v>0</v>
      </c>
      <c r="G40">
        <v>48371</v>
      </c>
      <c r="H40">
        <v>0</v>
      </c>
      <c r="I40">
        <v>0</v>
      </c>
      <c r="J40">
        <v>0</v>
      </c>
      <c r="K40">
        <v>0</v>
      </c>
    </row>
    <row r="41" spans="1:11">
      <c r="A41">
        <v>1475128735</v>
      </c>
      <c r="B41">
        <v>78</v>
      </c>
      <c r="C41" t="s">
        <v>11</v>
      </c>
      <c r="D41">
        <v>0</v>
      </c>
      <c r="E41">
        <v>54133292</v>
      </c>
      <c r="F41">
        <v>0</v>
      </c>
      <c r="G41">
        <v>48723</v>
      </c>
      <c r="H41">
        <v>0</v>
      </c>
      <c r="I41">
        <v>0</v>
      </c>
      <c r="J41">
        <v>0</v>
      </c>
      <c r="K41">
        <v>0</v>
      </c>
    </row>
    <row r="42" spans="1:11">
      <c r="A42">
        <v>1475128737</v>
      </c>
      <c r="B42">
        <v>80</v>
      </c>
      <c r="C42" t="s">
        <v>11</v>
      </c>
      <c r="D42">
        <v>0</v>
      </c>
      <c r="E42">
        <v>53269398</v>
      </c>
      <c r="F42">
        <v>0</v>
      </c>
      <c r="G42">
        <v>47694</v>
      </c>
      <c r="H42">
        <v>0</v>
      </c>
      <c r="I42">
        <v>0</v>
      </c>
      <c r="J42">
        <v>0</v>
      </c>
      <c r="K42">
        <v>0</v>
      </c>
    </row>
    <row r="43" spans="1:11">
      <c r="A43">
        <v>1475128739</v>
      </c>
      <c r="B43">
        <v>82</v>
      </c>
      <c r="C43" t="s">
        <v>11</v>
      </c>
      <c r="D43">
        <v>0</v>
      </c>
      <c r="E43">
        <v>56298578</v>
      </c>
      <c r="F43">
        <v>0</v>
      </c>
      <c r="G43">
        <v>50802</v>
      </c>
      <c r="H43">
        <v>0</v>
      </c>
      <c r="I43">
        <v>0</v>
      </c>
      <c r="J43">
        <v>0</v>
      </c>
      <c r="K43">
        <v>0</v>
      </c>
    </row>
    <row r="44" spans="1:11">
      <c r="A44">
        <v>1475128741</v>
      </c>
      <c r="B44">
        <v>84</v>
      </c>
      <c r="C44" t="s">
        <v>11</v>
      </c>
      <c r="D44">
        <v>0</v>
      </c>
      <c r="E44">
        <v>35279414</v>
      </c>
      <c r="F44">
        <v>0</v>
      </c>
      <c r="G44">
        <v>31280</v>
      </c>
      <c r="H44">
        <v>0</v>
      </c>
      <c r="I44">
        <v>0</v>
      </c>
      <c r="J44">
        <v>0</v>
      </c>
      <c r="K44">
        <v>0</v>
      </c>
    </row>
    <row r="45" spans="1:11">
      <c r="A45">
        <v>1475128743</v>
      </c>
      <c r="B45">
        <v>86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1475128745</v>
      </c>
      <c r="B46">
        <v>88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1475128747</v>
      </c>
      <c r="B47">
        <v>90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1475128749</v>
      </c>
      <c r="B48">
        <v>92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1475128751</v>
      </c>
      <c r="B49">
        <v>94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1475128753</v>
      </c>
      <c r="B50">
        <v>96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1475128755</v>
      </c>
      <c r="B51">
        <v>98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1475128757</v>
      </c>
      <c r="B52">
        <v>100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1475128759</v>
      </c>
      <c r="B53">
        <v>102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1475128761</v>
      </c>
      <c r="B54">
        <v>104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1475128763</v>
      </c>
      <c r="B55">
        <v>106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1475128765</v>
      </c>
      <c r="B56">
        <v>108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1475128767</v>
      </c>
      <c r="B57">
        <v>110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1475128769</v>
      </c>
      <c r="B58">
        <v>112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1475128771</v>
      </c>
      <c r="B59">
        <v>114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1475128857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1475128859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1475128861</v>
      </c>
      <c r="B4">
        <v>4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1475128863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1475128865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1475128867</v>
      </c>
      <c r="B7">
        <v>10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1475128869</v>
      </c>
      <c r="B8">
        <v>12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1475128871</v>
      </c>
      <c r="B9">
        <v>14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1475128873</v>
      </c>
      <c r="B10">
        <v>16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1475128875</v>
      </c>
      <c r="B11">
        <v>18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1475128877</v>
      </c>
      <c r="B12">
        <v>20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1475128879</v>
      </c>
      <c r="B13">
        <v>22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1475128881</v>
      </c>
      <c r="B14">
        <v>24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1475128883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1475128885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1475128887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1475128889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1475128891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1475128893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1475128895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1475128897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1475128899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1475128901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1475128903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1475128905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1475128907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1475128909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1475128911</v>
      </c>
      <c r="B29">
        <v>54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1475128913</v>
      </c>
      <c r="B30">
        <v>56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1475128915</v>
      </c>
      <c r="B31">
        <v>58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1475128917</v>
      </c>
      <c r="B32">
        <v>60</v>
      </c>
      <c r="C32" t="s">
        <v>11</v>
      </c>
      <c r="D32">
        <v>0</v>
      </c>
      <c r="E32">
        <v>7217937</v>
      </c>
      <c r="F32">
        <v>0</v>
      </c>
      <c r="G32">
        <v>7359</v>
      </c>
      <c r="H32">
        <v>0</v>
      </c>
      <c r="I32">
        <v>0</v>
      </c>
      <c r="J32">
        <v>0</v>
      </c>
      <c r="K32">
        <v>0</v>
      </c>
    </row>
    <row r="33" spans="1:11">
      <c r="A33">
        <v>1475128919</v>
      </c>
      <c r="B33">
        <v>62</v>
      </c>
      <c r="C33" t="s">
        <v>11</v>
      </c>
      <c r="D33">
        <v>0</v>
      </c>
      <c r="E33">
        <v>56938175</v>
      </c>
      <c r="F33">
        <v>0</v>
      </c>
      <c r="G33">
        <v>53093</v>
      </c>
      <c r="H33">
        <v>0</v>
      </c>
      <c r="I33">
        <v>0</v>
      </c>
      <c r="J33">
        <v>0</v>
      </c>
      <c r="K33">
        <v>0</v>
      </c>
    </row>
    <row r="34" spans="1:11">
      <c r="A34">
        <v>1475128921</v>
      </c>
      <c r="B34">
        <v>64</v>
      </c>
      <c r="C34" t="s">
        <v>11</v>
      </c>
      <c r="D34">
        <v>0</v>
      </c>
      <c r="E34">
        <v>56324986</v>
      </c>
      <c r="F34">
        <v>0</v>
      </c>
      <c r="G34">
        <v>49714</v>
      </c>
      <c r="H34">
        <v>0</v>
      </c>
      <c r="I34">
        <v>0</v>
      </c>
      <c r="J34">
        <v>0</v>
      </c>
      <c r="K34">
        <v>0</v>
      </c>
    </row>
    <row r="35" spans="1:11">
      <c r="A35">
        <v>1475128923</v>
      </c>
      <c r="B35">
        <v>66</v>
      </c>
      <c r="C35" t="s">
        <v>11</v>
      </c>
      <c r="D35">
        <v>0</v>
      </c>
      <c r="E35">
        <v>57083630</v>
      </c>
      <c r="F35">
        <v>0</v>
      </c>
      <c r="G35">
        <v>49792</v>
      </c>
      <c r="H35">
        <v>0</v>
      </c>
      <c r="I35">
        <v>0</v>
      </c>
      <c r="J35">
        <v>0</v>
      </c>
      <c r="K35">
        <v>0</v>
      </c>
    </row>
    <row r="36" spans="1:11">
      <c r="A36">
        <v>1475128925</v>
      </c>
      <c r="B36">
        <v>68</v>
      </c>
      <c r="C36" t="s">
        <v>11</v>
      </c>
      <c r="D36">
        <v>0</v>
      </c>
      <c r="E36">
        <v>54305485</v>
      </c>
      <c r="F36">
        <v>0</v>
      </c>
      <c r="G36">
        <v>47990</v>
      </c>
      <c r="H36">
        <v>0</v>
      </c>
      <c r="I36">
        <v>0</v>
      </c>
      <c r="J36">
        <v>0</v>
      </c>
      <c r="K36">
        <v>0</v>
      </c>
    </row>
    <row r="37" spans="1:11">
      <c r="A37">
        <v>1475128927</v>
      </c>
      <c r="B37">
        <v>70</v>
      </c>
      <c r="C37" t="s">
        <v>11</v>
      </c>
      <c r="D37">
        <v>0</v>
      </c>
      <c r="E37">
        <v>58228227</v>
      </c>
      <c r="F37">
        <v>0</v>
      </c>
      <c r="G37">
        <v>52524</v>
      </c>
      <c r="H37">
        <v>0</v>
      </c>
      <c r="I37">
        <v>0</v>
      </c>
      <c r="J37">
        <v>0</v>
      </c>
      <c r="K37">
        <v>0</v>
      </c>
    </row>
    <row r="38" spans="1:11">
      <c r="A38">
        <v>1475128929</v>
      </c>
      <c r="B38">
        <v>72</v>
      </c>
      <c r="C38" t="s">
        <v>11</v>
      </c>
      <c r="D38">
        <v>0</v>
      </c>
      <c r="E38">
        <v>54852102</v>
      </c>
      <c r="F38">
        <v>0</v>
      </c>
      <c r="G38">
        <v>48317</v>
      </c>
      <c r="H38">
        <v>0</v>
      </c>
      <c r="I38">
        <v>0</v>
      </c>
      <c r="J38">
        <v>0</v>
      </c>
      <c r="K38">
        <v>0</v>
      </c>
    </row>
    <row r="39" spans="1:11">
      <c r="A39">
        <v>1475128931</v>
      </c>
      <c r="B39">
        <v>74</v>
      </c>
      <c r="C39" t="s">
        <v>11</v>
      </c>
      <c r="D39">
        <v>0</v>
      </c>
      <c r="E39">
        <v>54103719</v>
      </c>
      <c r="F39">
        <v>0</v>
      </c>
      <c r="G39">
        <v>51819</v>
      </c>
      <c r="H39">
        <v>0</v>
      </c>
      <c r="I39">
        <v>0</v>
      </c>
      <c r="J39">
        <v>0</v>
      </c>
      <c r="K39">
        <v>0</v>
      </c>
    </row>
    <row r="40" spans="1:11">
      <c r="A40">
        <v>1475128933</v>
      </c>
      <c r="B40">
        <v>76</v>
      </c>
      <c r="C40" t="s">
        <v>11</v>
      </c>
      <c r="D40">
        <v>0</v>
      </c>
      <c r="E40">
        <v>56845617</v>
      </c>
      <c r="F40">
        <v>0</v>
      </c>
      <c r="G40">
        <v>50417</v>
      </c>
      <c r="H40">
        <v>0</v>
      </c>
      <c r="I40">
        <v>0</v>
      </c>
      <c r="J40">
        <v>0</v>
      </c>
      <c r="K40">
        <v>0</v>
      </c>
    </row>
    <row r="41" spans="1:11">
      <c r="A41">
        <v>1475128935</v>
      </c>
      <c r="B41">
        <v>78</v>
      </c>
      <c r="C41" t="s">
        <v>11</v>
      </c>
      <c r="D41">
        <v>0</v>
      </c>
      <c r="E41">
        <v>53403179</v>
      </c>
      <c r="F41">
        <v>0</v>
      </c>
      <c r="G41">
        <v>48664</v>
      </c>
      <c r="H41">
        <v>0</v>
      </c>
      <c r="I41">
        <v>0</v>
      </c>
      <c r="J41">
        <v>0</v>
      </c>
      <c r="K41">
        <v>0</v>
      </c>
    </row>
    <row r="42" spans="1:11">
      <c r="A42">
        <v>1475128937</v>
      </c>
      <c r="B42">
        <v>80</v>
      </c>
      <c r="C42" t="s">
        <v>11</v>
      </c>
      <c r="D42">
        <v>0</v>
      </c>
      <c r="E42">
        <v>54097691</v>
      </c>
      <c r="F42">
        <v>0</v>
      </c>
      <c r="G42">
        <v>48427</v>
      </c>
      <c r="H42">
        <v>0</v>
      </c>
      <c r="I42">
        <v>0</v>
      </c>
      <c r="J42">
        <v>0</v>
      </c>
      <c r="K42">
        <v>0</v>
      </c>
    </row>
    <row r="43" spans="1:11">
      <c r="A43">
        <v>1475128939</v>
      </c>
      <c r="B43">
        <v>82</v>
      </c>
      <c r="C43" t="s">
        <v>11</v>
      </c>
      <c r="D43">
        <v>0</v>
      </c>
      <c r="E43">
        <v>54556976</v>
      </c>
      <c r="F43">
        <v>0</v>
      </c>
      <c r="G43">
        <v>48780</v>
      </c>
      <c r="H43">
        <v>0</v>
      </c>
      <c r="I43">
        <v>0</v>
      </c>
      <c r="J43">
        <v>0</v>
      </c>
      <c r="K43">
        <v>0</v>
      </c>
    </row>
    <row r="44" spans="1:11">
      <c r="A44">
        <v>1475128941</v>
      </c>
      <c r="B44">
        <v>84</v>
      </c>
      <c r="C44" t="s">
        <v>11</v>
      </c>
      <c r="D44">
        <v>0</v>
      </c>
      <c r="E44">
        <v>13465832</v>
      </c>
      <c r="F44">
        <v>0</v>
      </c>
      <c r="G44">
        <v>11912</v>
      </c>
      <c r="H44">
        <v>0</v>
      </c>
      <c r="I44">
        <v>0</v>
      </c>
      <c r="J44">
        <v>0</v>
      </c>
      <c r="K44">
        <v>0</v>
      </c>
    </row>
    <row r="45" spans="1:11">
      <c r="A45">
        <v>1475128943</v>
      </c>
      <c r="B45">
        <v>86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1475128945</v>
      </c>
      <c r="B46">
        <v>88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1475128947</v>
      </c>
      <c r="B47">
        <v>90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1475128949</v>
      </c>
      <c r="B48">
        <v>92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1475128951</v>
      </c>
      <c r="B49">
        <v>94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1475128953</v>
      </c>
      <c r="B50">
        <v>96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1475128955</v>
      </c>
      <c r="B51">
        <v>98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1475128957</v>
      </c>
      <c r="B52">
        <v>100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1475128959</v>
      </c>
      <c r="B53">
        <v>102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1475128961</v>
      </c>
      <c r="B54">
        <v>104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1475128963</v>
      </c>
      <c r="B55">
        <v>106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1475128965</v>
      </c>
      <c r="B56">
        <v>108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1475128967</v>
      </c>
      <c r="B57">
        <v>110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1475128969</v>
      </c>
      <c r="B58">
        <v>112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1475128971</v>
      </c>
      <c r="B59">
        <v>114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1475129057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1475129059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1475129061</v>
      </c>
      <c r="B4">
        <v>4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1475129063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1475129065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1475129067</v>
      </c>
      <c r="B7">
        <v>10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1475129069</v>
      </c>
      <c r="B8">
        <v>12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1475129071</v>
      </c>
      <c r="B9">
        <v>14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1475129073</v>
      </c>
      <c r="B10">
        <v>16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1475129075</v>
      </c>
      <c r="B11">
        <v>18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1475129077</v>
      </c>
      <c r="B12">
        <v>20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1475129079</v>
      </c>
      <c r="B13">
        <v>22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1475129081</v>
      </c>
      <c r="B14">
        <v>24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1475129083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1475129085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1475129087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1475129089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1475129091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1475129093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1475129095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1475129097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1475129099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1475129101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1475129103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1475129105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1475129107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1475129109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1475129111</v>
      </c>
      <c r="B29">
        <v>54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1475129113</v>
      </c>
      <c r="B30">
        <v>56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1475129115</v>
      </c>
      <c r="B31">
        <v>58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1475129117</v>
      </c>
      <c r="B32">
        <v>60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1475129119</v>
      </c>
      <c r="B33">
        <v>62</v>
      </c>
      <c r="C33" t="s">
        <v>11</v>
      </c>
      <c r="D33">
        <v>0</v>
      </c>
      <c r="E33">
        <v>44422806</v>
      </c>
      <c r="F33">
        <v>0</v>
      </c>
      <c r="G33">
        <v>42834</v>
      </c>
      <c r="H33">
        <v>0</v>
      </c>
      <c r="I33">
        <v>0</v>
      </c>
      <c r="J33">
        <v>0</v>
      </c>
      <c r="K33">
        <v>0</v>
      </c>
    </row>
    <row r="34" spans="1:11">
      <c r="A34">
        <v>1475129121</v>
      </c>
      <c r="B34">
        <v>64</v>
      </c>
      <c r="C34" t="s">
        <v>11</v>
      </c>
      <c r="D34">
        <v>0</v>
      </c>
      <c r="E34">
        <v>56178556</v>
      </c>
      <c r="F34">
        <v>0</v>
      </c>
      <c r="G34">
        <v>49180</v>
      </c>
      <c r="H34">
        <v>0</v>
      </c>
      <c r="I34">
        <v>0</v>
      </c>
      <c r="J34">
        <v>0</v>
      </c>
      <c r="K34">
        <v>0</v>
      </c>
    </row>
    <row r="35" spans="1:11">
      <c r="A35">
        <v>1475129123</v>
      </c>
      <c r="B35">
        <v>66</v>
      </c>
      <c r="C35" t="s">
        <v>11</v>
      </c>
      <c r="D35">
        <v>0</v>
      </c>
      <c r="E35">
        <v>55229588</v>
      </c>
      <c r="F35">
        <v>0</v>
      </c>
      <c r="G35">
        <v>49118</v>
      </c>
      <c r="H35">
        <v>0</v>
      </c>
      <c r="I35">
        <v>0</v>
      </c>
      <c r="J35">
        <v>0</v>
      </c>
      <c r="K35">
        <v>0</v>
      </c>
    </row>
    <row r="36" spans="1:11">
      <c r="A36">
        <v>1475129125</v>
      </c>
      <c r="B36">
        <v>68</v>
      </c>
      <c r="C36" t="s">
        <v>11</v>
      </c>
      <c r="D36">
        <v>0</v>
      </c>
      <c r="E36">
        <v>56615773</v>
      </c>
      <c r="F36">
        <v>0</v>
      </c>
      <c r="G36">
        <v>49993</v>
      </c>
      <c r="H36">
        <v>0</v>
      </c>
      <c r="I36">
        <v>0</v>
      </c>
      <c r="J36">
        <v>0</v>
      </c>
      <c r="K36">
        <v>0</v>
      </c>
    </row>
    <row r="37" spans="1:11">
      <c r="A37">
        <v>1475129127</v>
      </c>
      <c r="B37">
        <v>70</v>
      </c>
      <c r="C37" t="s">
        <v>11</v>
      </c>
      <c r="D37">
        <v>0</v>
      </c>
      <c r="E37">
        <v>56941012</v>
      </c>
      <c r="F37">
        <v>0</v>
      </c>
      <c r="G37">
        <v>49896</v>
      </c>
      <c r="H37">
        <v>0</v>
      </c>
      <c r="I37">
        <v>0</v>
      </c>
      <c r="J37">
        <v>0</v>
      </c>
      <c r="K37">
        <v>0</v>
      </c>
    </row>
    <row r="38" spans="1:11">
      <c r="A38">
        <v>1475129129</v>
      </c>
      <c r="B38">
        <v>72</v>
      </c>
      <c r="C38" t="s">
        <v>11</v>
      </c>
      <c r="D38">
        <v>0</v>
      </c>
      <c r="E38">
        <v>55967829</v>
      </c>
      <c r="F38">
        <v>0</v>
      </c>
      <c r="G38">
        <v>50646</v>
      </c>
      <c r="H38">
        <v>0</v>
      </c>
      <c r="I38">
        <v>0</v>
      </c>
      <c r="J38">
        <v>0</v>
      </c>
      <c r="K38">
        <v>0</v>
      </c>
    </row>
    <row r="39" spans="1:11">
      <c r="A39">
        <v>1475129131</v>
      </c>
      <c r="B39">
        <v>74</v>
      </c>
      <c r="C39" t="s">
        <v>11</v>
      </c>
      <c r="D39">
        <v>0</v>
      </c>
      <c r="E39">
        <v>55261907</v>
      </c>
      <c r="F39">
        <v>0</v>
      </c>
      <c r="G39">
        <v>52626</v>
      </c>
      <c r="H39">
        <v>0</v>
      </c>
      <c r="I39">
        <v>0</v>
      </c>
      <c r="J39">
        <v>0</v>
      </c>
      <c r="K39">
        <v>0</v>
      </c>
    </row>
    <row r="40" spans="1:11">
      <c r="A40">
        <v>1475129133</v>
      </c>
      <c r="B40">
        <v>76</v>
      </c>
      <c r="C40" t="s">
        <v>11</v>
      </c>
      <c r="D40">
        <v>0</v>
      </c>
      <c r="E40">
        <v>55464354</v>
      </c>
      <c r="F40">
        <v>0</v>
      </c>
      <c r="G40">
        <v>49468</v>
      </c>
      <c r="H40">
        <v>0</v>
      </c>
      <c r="I40">
        <v>0</v>
      </c>
      <c r="J40">
        <v>0</v>
      </c>
      <c r="K40">
        <v>0</v>
      </c>
    </row>
    <row r="41" spans="1:11">
      <c r="A41">
        <v>1475129135</v>
      </c>
      <c r="B41">
        <v>78</v>
      </c>
      <c r="C41" t="s">
        <v>11</v>
      </c>
      <c r="D41">
        <v>0</v>
      </c>
      <c r="E41">
        <v>53060420</v>
      </c>
      <c r="F41">
        <v>0</v>
      </c>
      <c r="G41">
        <v>47595</v>
      </c>
      <c r="H41">
        <v>0</v>
      </c>
      <c r="I41">
        <v>0</v>
      </c>
      <c r="J41">
        <v>0</v>
      </c>
      <c r="K41">
        <v>0</v>
      </c>
    </row>
    <row r="42" spans="1:11">
      <c r="A42">
        <v>1475129137</v>
      </c>
      <c r="B42">
        <v>80</v>
      </c>
      <c r="C42" t="s">
        <v>11</v>
      </c>
      <c r="D42">
        <v>0</v>
      </c>
      <c r="E42">
        <v>54145725</v>
      </c>
      <c r="F42">
        <v>0</v>
      </c>
      <c r="G42">
        <v>48530</v>
      </c>
      <c r="H42">
        <v>0</v>
      </c>
      <c r="I42">
        <v>0</v>
      </c>
      <c r="J42">
        <v>0</v>
      </c>
      <c r="K42">
        <v>0</v>
      </c>
    </row>
    <row r="43" spans="1:11">
      <c r="A43">
        <v>1475129139</v>
      </c>
      <c r="B43">
        <v>82</v>
      </c>
      <c r="C43" t="s">
        <v>11</v>
      </c>
      <c r="D43">
        <v>0</v>
      </c>
      <c r="E43">
        <v>55279297</v>
      </c>
      <c r="F43">
        <v>0</v>
      </c>
      <c r="G43">
        <v>49812</v>
      </c>
      <c r="H43">
        <v>0</v>
      </c>
      <c r="I43">
        <v>0</v>
      </c>
      <c r="J43">
        <v>0</v>
      </c>
      <c r="K43">
        <v>0</v>
      </c>
    </row>
    <row r="44" spans="1:11">
      <c r="A44">
        <v>1475129141</v>
      </c>
      <c r="B44">
        <v>84</v>
      </c>
      <c r="C44" t="s">
        <v>11</v>
      </c>
      <c r="D44">
        <v>0</v>
      </c>
      <c r="E44">
        <v>32856289</v>
      </c>
      <c r="F44">
        <v>0</v>
      </c>
      <c r="G44">
        <v>29110</v>
      </c>
      <c r="H44">
        <v>0</v>
      </c>
      <c r="I44">
        <v>0</v>
      </c>
      <c r="J44">
        <v>0</v>
      </c>
      <c r="K44">
        <v>0</v>
      </c>
    </row>
    <row r="45" spans="1:11">
      <c r="A45">
        <v>1475129143</v>
      </c>
      <c r="B45">
        <v>86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1475129145</v>
      </c>
      <c r="B46">
        <v>88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1475129147</v>
      </c>
      <c r="B47">
        <v>90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1475129149</v>
      </c>
      <c r="B48">
        <v>92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1475129151</v>
      </c>
      <c r="B49">
        <v>94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1475129153</v>
      </c>
      <c r="B50">
        <v>96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1475129155</v>
      </c>
      <c r="B51">
        <v>98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1475129157</v>
      </c>
      <c r="B52">
        <v>100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1475129159</v>
      </c>
      <c r="B53">
        <v>102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1475129161</v>
      </c>
      <c r="B54">
        <v>104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1475129163</v>
      </c>
      <c r="B55">
        <v>106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1475129165</v>
      </c>
      <c r="B56">
        <v>108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1475129167</v>
      </c>
      <c r="B57">
        <v>110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1475129169</v>
      </c>
      <c r="B58">
        <v>112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1475129257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1475129259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1475129261</v>
      </c>
      <c r="B4">
        <v>4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1475129263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1475129265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1475129267</v>
      </c>
      <c r="B7">
        <v>10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1475129269</v>
      </c>
      <c r="B8">
        <v>12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1475129271</v>
      </c>
      <c r="B9">
        <v>14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1475129273</v>
      </c>
      <c r="B10">
        <v>16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1475129275</v>
      </c>
      <c r="B11">
        <v>18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1475129277</v>
      </c>
      <c r="B12">
        <v>20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1475129279</v>
      </c>
      <c r="B13">
        <v>22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1475129281</v>
      </c>
      <c r="B14">
        <v>24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1475129283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1475129285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1475129287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1475129289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1475129291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1475129293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1475129295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1475129297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1475129299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1475129301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1475129303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1475129305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1475129307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1475129309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1475129311</v>
      </c>
      <c r="B29">
        <v>54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1475129313</v>
      </c>
      <c r="B30">
        <v>56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1475129315</v>
      </c>
      <c r="B31">
        <v>58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1475129317</v>
      </c>
      <c r="B32">
        <v>60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1475129319</v>
      </c>
      <c r="B33">
        <v>62</v>
      </c>
      <c r="C33" t="s">
        <v>11</v>
      </c>
      <c r="D33">
        <v>0</v>
      </c>
      <c r="E33">
        <v>44306297</v>
      </c>
      <c r="F33">
        <v>0</v>
      </c>
      <c r="G33">
        <v>42733</v>
      </c>
      <c r="H33">
        <v>0</v>
      </c>
      <c r="I33">
        <v>0</v>
      </c>
      <c r="J33">
        <v>0</v>
      </c>
      <c r="K33">
        <v>0</v>
      </c>
    </row>
    <row r="34" spans="1:11">
      <c r="A34">
        <v>1475129321</v>
      </c>
      <c r="B34">
        <v>64</v>
      </c>
      <c r="C34" t="s">
        <v>11</v>
      </c>
      <c r="D34">
        <v>0</v>
      </c>
      <c r="E34">
        <v>56195271</v>
      </c>
      <c r="F34">
        <v>0</v>
      </c>
      <c r="G34">
        <v>49061</v>
      </c>
      <c r="H34">
        <v>0</v>
      </c>
      <c r="I34">
        <v>0</v>
      </c>
      <c r="J34">
        <v>0</v>
      </c>
      <c r="K34">
        <v>0</v>
      </c>
    </row>
    <row r="35" spans="1:11">
      <c r="A35">
        <v>1475129323</v>
      </c>
      <c r="B35">
        <v>66</v>
      </c>
      <c r="C35" t="s">
        <v>11</v>
      </c>
      <c r="D35">
        <v>0</v>
      </c>
      <c r="E35">
        <v>55239072</v>
      </c>
      <c r="F35">
        <v>0</v>
      </c>
      <c r="G35">
        <v>49234</v>
      </c>
      <c r="H35">
        <v>0</v>
      </c>
      <c r="I35">
        <v>0</v>
      </c>
      <c r="J35">
        <v>0</v>
      </c>
      <c r="K35">
        <v>0</v>
      </c>
    </row>
    <row r="36" spans="1:11">
      <c r="A36">
        <v>1475129325</v>
      </c>
      <c r="B36">
        <v>68</v>
      </c>
      <c r="C36" t="s">
        <v>11</v>
      </c>
      <c r="D36">
        <v>0</v>
      </c>
      <c r="E36">
        <v>56047936</v>
      </c>
      <c r="F36">
        <v>0</v>
      </c>
      <c r="G36">
        <v>49552</v>
      </c>
      <c r="H36">
        <v>0</v>
      </c>
      <c r="I36">
        <v>0</v>
      </c>
      <c r="J36">
        <v>0</v>
      </c>
      <c r="K36">
        <v>0</v>
      </c>
    </row>
    <row r="37" spans="1:11">
      <c r="A37">
        <v>1475129327</v>
      </c>
      <c r="B37">
        <v>70</v>
      </c>
      <c r="C37" t="s">
        <v>11</v>
      </c>
      <c r="D37">
        <v>0</v>
      </c>
      <c r="E37">
        <v>57228350</v>
      </c>
      <c r="F37">
        <v>0</v>
      </c>
      <c r="G37">
        <v>50096</v>
      </c>
      <c r="H37">
        <v>0</v>
      </c>
      <c r="I37">
        <v>0</v>
      </c>
      <c r="J37">
        <v>0</v>
      </c>
      <c r="K37">
        <v>0</v>
      </c>
    </row>
    <row r="38" spans="1:11">
      <c r="A38">
        <v>1475129329</v>
      </c>
      <c r="B38">
        <v>72</v>
      </c>
      <c r="C38" t="s">
        <v>11</v>
      </c>
      <c r="D38">
        <v>0</v>
      </c>
      <c r="E38">
        <v>55703638</v>
      </c>
      <c r="F38">
        <v>0</v>
      </c>
      <c r="G38">
        <v>50470</v>
      </c>
      <c r="H38">
        <v>0</v>
      </c>
      <c r="I38">
        <v>0</v>
      </c>
      <c r="J38">
        <v>0</v>
      </c>
      <c r="K38">
        <v>0</v>
      </c>
    </row>
    <row r="39" spans="1:11">
      <c r="A39">
        <v>1475129331</v>
      </c>
      <c r="B39">
        <v>74</v>
      </c>
      <c r="C39" t="s">
        <v>11</v>
      </c>
      <c r="D39">
        <v>0</v>
      </c>
      <c r="E39">
        <v>55663353</v>
      </c>
      <c r="F39">
        <v>0</v>
      </c>
      <c r="G39">
        <v>52900</v>
      </c>
      <c r="H39">
        <v>0</v>
      </c>
      <c r="I39">
        <v>0</v>
      </c>
      <c r="J39">
        <v>0</v>
      </c>
      <c r="K39">
        <v>0</v>
      </c>
    </row>
    <row r="40" spans="1:11">
      <c r="A40">
        <v>1475129333</v>
      </c>
      <c r="B40">
        <v>76</v>
      </c>
      <c r="C40" t="s">
        <v>11</v>
      </c>
      <c r="D40">
        <v>0</v>
      </c>
      <c r="E40">
        <v>54548334</v>
      </c>
      <c r="F40">
        <v>0</v>
      </c>
      <c r="G40">
        <v>48805</v>
      </c>
      <c r="H40">
        <v>0</v>
      </c>
      <c r="I40">
        <v>0</v>
      </c>
      <c r="J40">
        <v>0</v>
      </c>
      <c r="K40">
        <v>0</v>
      </c>
    </row>
    <row r="41" spans="1:11">
      <c r="A41">
        <v>1475129335</v>
      </c>
      <c r="B41">
        <v>78</v>
      </c>
      <c r="C41" t="s">
        <v>11</v>
      </c>
      <c r="D41">
        <v>0</v>
      </c>
      <c r="E41">
        <v>53741681</v>
      </c>
      <c r="F41">
        <v>0</v>
      </c>
      <c r="G41">
        <v>48090</v>
      </c>
      <c r="H41">
        <v>0</v>
      </c>
      <c r="I41">
        <v>0</v>
      </c>
      <c r="J41">
        <v>0</v>
      </c>
      <c r="K41">
        <v>0</v>
      </c>
    </row>
    <row r="42" spans="1:11">
      <c r="A42">
        <v>1475129337</v>
      </c>
      <c r="B42">
        <v>80</v>
      </c>
      <c r="C42" t="s">
        <v>11</v>
      </c>
      <c r="D42">
        <v>0</v>
      </c>
      <c r="E42">
        <v>53985084</v>
      </c>
      <c r="F42">
        <v>0</v>
      </c>
      <c r="G42">
        <v>48325</v>
      </c>
      <c r="H42">
        <v>0</v>
      </c>
      <c r="I42">
        <v>0</v>
      </c>
      <c r="J42">
        <v>0</v>
      </c>
      <c r="K42">
        <v>0</v>
      </c>
    </row>
    <row r="43" spans="1:11">
      <c r="A43">
        <v>1475129339</v>
      </c>
      <c r="B43">
        <v>82</v>
      </c>
      <c r="C43" t="s">
        <v>11</v>
      </c>
      <c r="D43">
        <v>0</v>
      </c>
      <c r="E43">
        <v>55719809</v>
      </c>
      <c r="F43">
        <v>0</v>
      </c>
      <c r="G43">
        <v>50224</v>
      </c>
      <c r="H43">
        <v>0</v>
      </c>
      <c r="I43">
        <v>0</v>
      </c>
      <c r="J43">
        <v>0</v>
      </c>
      <c r="K43">
        <v>0</v>
      </c>
    </row>
    <row r="44" spans="1:11">
      <c r="A44">
        <v>1475129341</v>
      </c>
      <c r="B44">
        <v>84</v>
      </c>
      <c r="C44" t="s">
        <v>11</v>
      </c>
      <c r="D44">
        <v>0</v>
      </c>
      <c r="E44">
        <v>33044731</v>
      </c>
      <c r="F44">
        <v>0</v>
      </c>
      <c r="G44">
        <v>29318</v>
      </c>
      <c r="H44">
        <v>0</v>
      </c>
      <c r="I44">
        <v>0</v>
      </c>
      <c r="J44">
        <v>0</v>
      </c>
      <c r="K44">
        <v>0</v>
      </c>
    </row>
    <row r="45" spans="1:11">
      <c r="A45">
        <v>1475129343</v>
      </c>
      <c r="B45">
        <v>86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1475129345</v>
      </c>
      <c r="B46">
        <v>88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1475129347</v>
      </c>
      <c r="B47">
        <v>90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1475129349</v>
      </c>
      <c r="B48">
        <v>92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1475129351</v>
      </c>
      <c r="B49">
        <v>94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1475129353</v>
      </c>
      <c r="B50">
        <v>96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1475129355</v>
      </c>
      <c r="B51">
        <v>98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1475129357</v>
      </c>
      <c r="B52">
        <v>100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1475129359</v>
      </c>
      <c r="B53">
        <v>102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1475129361</v>
      </c>
      <c r="B54">
        <v>104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1475129363</v>
      </c>
      <c r="B55">
        <v>106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1475129365</v>
      </c>
      <c r="B56">
        <v>108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1475129367</v>
      </c>
      <c r="B57">
        <v>110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1475129369</v>
      </c>
      <c r="B58">
        <v>112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1475129371</v>
      </c>
      <c r="B59">
        <v>114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1475129457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1475129459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1475129461</v>
      </c>
      <c r="B4">
        <v>4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1475129463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1475129465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1475129467</v>
      </c>
      <c r="B7">
        <v>10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1475129469</v>
      </c>
      <c r="B8">
        <v>12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1475129471</v>
      </c>
      <c r="B9">
        <v>14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1475129473</v>
      </c>
      <c r="B10">
        <v>16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1475129475</v>
      </c>
      <c r="B11">
        <v>18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1475129477</v>
      </c>
      <c r="B12">
        <v>20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1475129479</v>
      </c>
      <c r="B13">
        <v>22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1475129481</v>
      </c>
      <c r="B14">
        <v>24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1475129483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1475129485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1475129487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1475129489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1475129491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1475129493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1475129495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1475129497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1475129499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1475129501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1475129503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1475129505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1475129507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1475129509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1475129511</v>
      </c>
      <c r="B29">
        <v>54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1475129513</v>
      </c>
      <c r="B30">
        <v>56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1475129515</v>
      </c>
      <c r="B31">
        <v>58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1475129517</v>
      </c>
      <c r="B32">
        <v>60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1475129519</v>
      </c>
      <c r="B33">
        <v>62</v>
      </c>
      <c r="C33" t="s">
        <v>11</v>
      </c>
      <c r="D33">
        <v>0</v>
      </c>
      <c r="E33">
        <v>43038154</v>
      </c>
      <c r="F33">
        <v>0</v>
      </c>
      <c r="G33">
        <v>41587</v>
      </c>
      <c r="H33">
        <v>0</v>
      </c>
      <c r="I33">
        <v>0</v>
      </c>
      <c r="J33">
        <v>0</v>
      </c>
      <c r="K33">
        <v>0</v>
      </c>
    </row>
    <row r="34" spans="1:11">
      <c r="A34">
        <v>1475129521</v>
      </c>
      <c r="B34">
        <v>64</v>
      </c>
      <c r="C34" t="s">
        <v>11</v>
      </c>
      <c r="D34">
        <v>0</v>
      </c>
      <c r="E34">
        <v>56267971</v>
      </c>
      <c r="F34">
        <v>0</v>
      </c>
      <c r="G34">
        <v>49070</v>
      </c>
      <c r="H34">
        <v>0</v>
      </c>
      <c r="I34">
        <v>0</v>
      </c>
      <c r="J34">
        <v>0</v>
      </c>
      <c r="K34">
        <v>0</v>
      </c>
    </row>
    <row r="35" spans="1:11">
      <c r="A35">
        <v>1475129523</v>
      </c>
      <c r="B35">
        <v>66</v>
      </c>
      <c r="C35" t="s">
        <v>11</v>
      </c>
      <c r="D35">
        <v>0</v>
      </c>
      <c r="E35">
        <v>55237392</v>
      </c>
      <c r="F35">
        <v>0</v>
      </c>
      <c r="G35">
        <v>49323</v>
      </c>
      <c r="H35">
        <v>0</v>
      </c>
      <c r="I35">
        <v>0</v>
      </c>
      <c r="J35">
        <v>0</v>
      </c>
      <c r="K35">
        <v>0</v>
      </c>
    </row>
    <row r="36" spans="1:11">
      <c r="A36">
        <v>1475129525</v>
      </c>
      <c r="B36">
        <v>68</v>
      </c>
      <c r="C36" t="s">
        <v>11</v>
      </c>
      <c r="D36">
        <v>0</v>
      </c>
      <c r="E36">
        <v>56245186</v>
      </c>
      <c r="F36">
        <v>0</v>
      </c>
      <c r="G36">
        <v>49637</v>
      </c>
      <c r="H36">
        <v>0</v>
      </c>
      <c r="I36">
        <v>0</v>
      </c>
      <c r="J36">
        <v>0</v>
      </c>
      <c r="K36">
        <v>0</v>
      </c>
    </row>
    <row r="37" spans="1:11">
      <c r="A37">
        <v>1475129527</v>
      </c>
      <c r="B37">
        <v>70</v>
      </c>
      <c r="C37" t="s">
        <v>11</v>
      </c>
      <c r="D37">
        <v>0</v>
      </c>
      <c r="E37">
        <v>56522706</v>
      </c>
      <c r="F37">
        <v>0</v>
      </c>
      <c r="G37">
        <v>49599</v>
      </c>
      <c r="H37">
        <v>0</v>
      </c>
      <c r="I37">
        <v>0</v>
      </c>
      <c r="J37">
        <v>0</v>
      </c>
      <c r="K37">
        <v>0</v>
      </c>
    </row>
    <row r="38" spans="1:11">
      <c r="A38">
        <v>1475129529</v>
      </c>
      <c r="B38">
        <v>72</v>
      </c>
      <c r="C38" t="s">
        <v>11</v>
      </c>
      <c r="D38">
        <v>0</v>
      </c>
      <c r="E38">
        <v>56179845</v>
      </c>
      <c r="F38">
        <v>0</v>
      </c>
      <c r="G38">
        <v>50878</v>
      </c>
      <c r="H38">
        <v>0</v>
      </c>
      <c r="I38">
        <v>0</v>
      </c>
      <c r="J38">
        <v>0</v>
      </c>
      <c r="K38">
        <v>0</v>
      </c>
    </row>
    <row r="39" spans="1:11">
      <c r="A39">
        <v>1475129531</v>
      </c>
      <c r="B39">
        <v>74</v>
      </c>
      <c r="C39" t="s">
        <v>11</v>
      </c>
      <c r="D39">
        <v>0</v>
      </c>
      <c r="E39">
        <v>55423765</v>
      </c>
      <c r="F39">
        <v>0</v>
      </c>
      <c r="G39">
        <v>52695</v>
      </c>
      <c r="H39">
        <v>0</v>
      </c>
      <c r="I39">
        <v>0</v>
      </c>
      <c r="J39">
        <v>0</v>
      </c>
      <c r="K39">
        <v>0</v>
      </c>
    </row>
    <row r="40" spans="1:11">
      <c r="A40">
        <v>1475129533</v>
      </c>
      <c r="B40">
        <v>76</v>
      </c>
      <c r="C40" t="s">
        <v>11</v>
      </c>
      <c r="D40">
        <v>0</v>
      </c>
      <c r="E40">
        <v>54761142</v>
      </c>
      <c r="F40">
        <v>0</v>
      </c>
      <c r="G40">
        <v>48685</v>
      </c>
      <c r="H40">
        <v>0</v>
      </c>
      <c r="I40">
        <v>0</v>
      </c>
      <c r="J40">
        <v>0</v>
      </c>
      <c r="K40">
        <v>0</v>
      </c>
    </row>
    <row r="41" spans="1:11">
      <c r="A41">
        <v>1475129535</v>
      </c>
      <c r="B41">
        <v>78</v>
      </c>
      <c r="C41" t="s">
        <v>11</v>
      </c>
      <c r="D41">
        <v>0</v>
      </c>
      <c r="E41">
        <v>53459581</v>
      </c>
      <c r="F41">
        <v>0</v>
      </c>
      <c r="G41">
        <v>48132</v>
      </c>
      <c r="H41">
        <v>0</v>
      </c>
      <c r="I41">
        <v>0</v>
      </c>
      <c r="J41">
        <v>0</v>
      </c>
      <c r="K41">
        <v>0</v>
      </c>
    </row>
    <row r="42" spans="1:11">
      <c r="A42">
        <v>1475129537</v>
      </c>
      <c r="B42">
        <v>80</v>
      </c>
      <c r="C42" t="s">
        <v>11</v>
      </c>
      <c r="D42">
        <v>0</v>
      </c>
      <c r="E42">
        <v>54003934</v>
      </c>
      <c r="F42">
        <v>0</v>
      </c>
      <c r="G42">
        <v>48240</v>
      </c>
      <c r="H42">
        <v>0</v>
      </c>
      <c r="I42">
        <v>0</v>
      </c>
      <c r="J42">
        <v>0</v>
      </c>
      <c r="K42">
        <v>0</v>
      </c>
    </row>
    <row r="43" spans="1:11">
      <c r="A43">
        <v>1475129539</v>
      </c>
      <c r="B43">
        <v>82</v>
      </c>
      <c r="C43" t="s">
        <v>11</v>
      </c>
      <c r="D43">
        <v>0</v>
      </c>
      <c r="E43">
        <v>55706806</v>
      </c>
      <c r="F43">
        <v>0</v>
      </c>
      <c r="G43">
        <v>50338</v>
      </c>
      <c r="H43">
        <v>0</v>
      </c>
      <c r="I43">
        <v>0</v>
      </c>
      <c r="J43">
        <v>0</v>
      </c>
      <c r="K43">
        <v>0</v>
      </c>
    </row>
    <row r="44" spans="1:11">
      <c r="A44">
        <v>1475129541</v>
      </c>
      <c r="B44">
        <v>84</v>
      </c>
      <c r="C44" t="s">
        <v>11</v>
      </c>
      <c r="D44">
        <v>0</v>
      </c>
      <c r="E44">
        <v>34577074</v>
      </c>
      <c r="F44">
        <v>0</v>
      </c>
      <c r="G44">
        <v>30624</v>
      </c>
      <c r="H44">
        <v>0</v>
      </c>
      <c r="I44">
        <v>0</v>
      </c>
      <c r="J44">
        <v>0</v>
      </c>
      <c r="K44">
        <v>0</v>
      </c>
    </row>
    <row r="45" spans="1:11">
      <c r="A45">
        <v>1475129543</v>
      </c>
      <c r="B45">
        <v>86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1475129545</v>
      </c>
      <c r="B46">
        <v>88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1475129547</v>
      </c>
      <c r="B47">
        <v>90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1475129549</v>
      </c>
      <c r="B48">
        <v>92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1475129551</v>
      </c>
      <c r="B49">
        <v>94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1475129553</v>
      </c>
      <c r="B50">
        <v>96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1475129555</v>
      </c>
      <c r="B51">
        <v>98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1475129557</v>
      </c>
      <c r="B52">
        <v>100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1475129559</v>
      </c>
      <c r="B53">
        <v>102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1475129561</v>
      </c>
      <c r="B54">
        <v>104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1475129563</v>
      </c>
      <c r="B55">
        <v>106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1475129565</v>
      </c>
      <c r="B56">
        <v>108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1475129567</v>
      </c>
      <c r="B57">
        <v>110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1475129569</v>
      </c>
      <c r="B58">
        <v>112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1475129571</v>
      </c>
      <c r="B59">
        <v>114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1475129656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1475129658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1475129661</v>
      </c>
      <c r="B4">
        <v>5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1475129663</v>
      </c>
      <c r="B5">
        <v>7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1475129664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1475129666</v>
      </c>
      <c r="B7">
        <v>10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1475129668</v>
      </c>
      <c r="B8">
        <v>12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1475129670</v>
      </c>
      <c r="B9">
        <v>14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1475129672</v>
      </c>
      <c r="B10">
        <v>16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1475129674</v>
      </c>
      <c r="B11">
        <v>18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1475129676</v>
      </c>
      <c r="B12">
        <v>20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1475129678</v>
      </c>
      <c r="B13">
        <v>22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1475129680</v>
      </c>
      <c r="B14">
        <v>24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1475129682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1475129684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1475129686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1475129688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1475129690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1475129692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1475129694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1475129696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1475129698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1475129700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1475129702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1475129704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1475129706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1475129708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1475129710</v>
      </c>
      <c r="B29">
        <v>54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1475129713</v>
      </c>
      <c r="B30">
        <v>57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1475129715</v>
      </c>
      <c r="B31">
        <v>59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1475129716</v>
      </c>
      <c r="B32">
        <v>60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1475129718</v>
      </c>
      <c r="B33">
        <v>62</v>
      </c>
      <c r="C33" t="s">
        <v>11</v>
      </c>
      <c r="D33">
        <v>0</v>
      </c>
      <c r="E33">
        <v>48338860</v>
      </c>
      <c r="F33">
        <v>0</v>
      </c>
      <c r="G33">
        <v>46212</v>
      </c>
      <c r="H33">
        <v>0</v>
      </c>
      <c r="I33">
        <v>0</v>
      </c>
      <c r="J33">
        <v>0</v>
      </c>
      <c r="K33">
        <v>0</v>
      </c>
    </row>
    <row r="34" spans="1:11">
      <c r="A34">
        <v>1475129720</v>
      </c>
      <c r="B34">
        <v>64</v>
      </c>
      <c r="C34" t="s">
        <v>11</v>
      </c>
      <c r="D34">
        <v>0</v>
      </c>
      <c r="E34">
        <v>55773247</v>
      </c>
      <c r="F34">
        <v>0</v>
      </c>
      <c r="G34">
        <v>48938</v>
      </c>
      <c r="H34">
        <v>0</v>
      </c>
      <c r="I34">
        <v>0</v>
      </c>
      <c r="J34">
        <v>0</v>
      </c>
      <c r="K34">
        <v>0</v>
      </c>
    </row>
    <row r="35" spans="1:11">
      <c r="A35">
        <v>1475129722</v>
      </c>
      <c r="B35">
        <v>66</v>
      </c>
      <c r="C35" t="s">
        <v>11</v>
      </c>
      <c r="D35">
        <v>0</v>
      </c>
      <c r="E35">
        <v>55434770</v>
      </c>
      <c r="F35">
        <v>0</v>
      </c>
      <c r="G35">
        <v>49174</v>
      </c>
      <c r="H35">
        <v>0</v>
      </c>
      <c r="I35">
        <v>0</v>
      </c>
      <c r="J35">
        <v>0</v>
      </c>
      <c r="K35">
        <v>0</v>
      </c>
    </row>
    <row r="36" spans="1:11">
      <c r="A36">
        <v>1475129724</v>
      </c>
      <c r="B36">
        <v>68</v>
      </c>
      <c r="C36" t="s">
        <v>11</v>
      </c>
      <c r="D36">
        <v>0</v>
      </c>
      <c r="E36">
        <v>56645219</v>
      </c>
      <c r="F36">
        <v>0</v>
      </c>
      <c r="G36">
        <v>49932</v>
      </c>
      <c r="H36">
        <v>0</v>
      </c>
      <c r="I36">
        <v>0</v>
      </c>
      <c r="J36">
        <v>0</v>
      </c>
      <c r="K36">
        <v>0</v>
      </c>
    </row>
    <row r="37" spans="1:11">
      <c r="A37">
        <v>1475129726</v>
      </c>
      <c r="B37">
        <v>70</v>
      </c>
      <c r="C37" t="s">
        <v>11</v>
      </c>
      <c r="D37">
        <v>0</v>
      </c>
      <c r="E37">
        <v>57267139</v>
      </c>
      <c r="F37">
        <v>0</v>
      </c>
      <c r="G37">
        <v>50355</v>
      </c>
      <c r="H37">
        <v>0</v>
      </c>
      <c r="I37">
        <v>0</v>
      </c>
      <c r="J37">
        <v>0</v>
      </c>
      <c r="K37">
        <v>0</v>
      </c>
    </row>
    <row r="38" spans="1:11">
      <c r="A38">
        <v>1475129728</v>
      </c>
      <c r="B38">
        <v>72</v>
      </c>
      <c r="C38" t="s">
        <v>11</v>
      </c>
      <c r="D38">
        <v>0</v>
      </c>
      <c r="E38">
        <v>54580700</v>
      </c>
      <c r="F38">
        <v>0</v>
      </c>
      <c r="G38">
        <v>49370</v>
      </c>
      <c r="H38">
        <v>0</v>
      </c>
      <c r="I38">
        <v>0</v>
      </c>
      <c r="J38">
        <v>0</v>
      </c>
      <c r="K38">
        <v>0</v>
      </c>
    </row>
    <row r="39" spans="1:11">
      <c r="A39">
        <v>1475129730</v>
      </c>
      <c r="B39">
        <v>74</v>
      </c>
      <c r="C39" t="s">
        <v>11</v>
      </c>
      <c r="D39">
        <v>0</v>
      </c>
      <c r="E39">
        <v>55272078</v>
      </c>
      <c r="F39">
        <v>0</v>
      </c>
      <c r="G39">
        <v>52667</v>
      </c>
      <c r="H39">
        <v>0</v>
      </c>
      <c r="I39">
        <v>0</v>
      </c>
      <c r="J39">
        <v>0</v>
      </c>
      <c r="K39">
        <v>0</v>
      </c>
    </row>
    <row r="40" spans="1:11">
      <c r="A40">
        <v>1475129733</v>
      </c>
      <c r="B40">
        <v>77</v>
      </c>
      <c r="C40" t="s">
        <v>11</v>
      </c>
      <c r="D40">
        <v>0</v>
      </c>
      <c r="E40">
        <v>56062994</v>
      </c>
      <c r="F40">
        <v>0</v>
      </c>
      <c r="G40">
        <v>49922</v>
      </c>
      <c r="H40">
        <v>0</v>
      </c>
      <c r="I40">
        <v>0</v>
      </c>
      <c r="J40">
        <v>0</v>
      </c>
      <c r="K40">
        <v>0</v>
      </c>
    </row>
    <row r="41" spans="1:11">
      <c r="A41">
        <v>1475129734</v>
      </c>
      <c r="B41">
        <v>78</v>
      </c>
      <c r="C41" t="s">
        <v>11</v>
      </c>
      <c r="D41">
        <v>0</v>
      </c>
      <c r="E41">
        <v>53101063</v>
      </c>
      <c r="F41">
        <v>0</v>
      </c>
      <c r="G41">
        <v>47712</v>
      </c>
      <c r="H41">
        <v>0</v>
      </c>
      <c r="I41">
        <v>0</v>
      </c>
      <c r="J41">
        <v>0</v>
      </c>
      <c r="K41">
        <v>0</v>
      </c>
    </row>
    <row r="42" spans="1:11">
      <c r="A42">
        <v>1475129736</v>
      </c>
      <c r="B42">
        <v>80</v>
      </c>
      <c r="C42" t="s">
        <v>11</v>
      </c>
      <c r="D42">
        <v>0</v>
      </c>
      <c r="E42">
        <v>53812385</v>
      </c>
      <c r="F42">
        <v>0</v>
      </c>
      <c r="G42">
        <v>48315</v>
      </c>
      <c r="H42">
        <v>0</v>
      </c>
      <c r="I42">
        <v>0</v>
      </c>
      <c r="J42">
        <v>0</v>
      </c>
      <c r="K42">
        <v>0</v>
      </c>
    </row>
    <row r="43" spans="1:11">
      <c r="A43">
        <v>1475129738</v>
      </c>
      <c r="B43">
        <v>82</v>
      </c>
      <c r="C43" t="s">
        <v>11</v>
      </c>
      <c r="D43">
        <v>0</v>
      </c>
      <c r="E43">
        <v>55608566</v>
      </c>
      <c r="F43">
        <v>0</v>
      </c>
      <c r="G43">
        <v>50234</v>
      </c>
      <c r="H43">
        <v>0</v>
      </c>
      <c r="I43">
        <v>0</v>
      </c>
      <c r="J43">
        <v>0</v>
      </c>
      <c r="K43">
        <v>0</v>
      </c>
    </row>
    <row r="44" spans="1:11">
      <c r="A44">
        <v>1475129740</v>
      </c>
      <c r="B44">
        <v>84</v>
      </c>
      <c r="C44" t="s">
        <v>11</v>
      </c>
      <c r="D44">
        <v>0</v>
      </c>
      <c r="E44">
        <v>29526535</v>
      </c>
      <c r="F44">
        <v>0</v>
      </c>
      <c r="G44">
        <v>25977</v>
      </c>
      <c r="H44">
        <v>0</v>
      </c>
      <c r="I44">
        <v>0</v>
      </c>
      <c r="J44">
        <v>0</v>
      </c>
      <c r="K44">
        <v>0</v>
      </c>
    </row>
    <row r="45" spans="1:11">
      <c r="A45">
        <v>1475129743</v>
      </c>
      <c r="B45">
        <v>87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1475129745</v>
      </c>
      <c r="B46">
        <v>89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1475129746</v>
      </c>
      <c r="B47">
        <v>90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1475129749</v>
      </c>
      <c r="B48">
        <v>93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1475129751</v>
      </c>
      <c r="B49">
        <v>95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1475129752</v>
      </c>
      <c r="B50">
        <v>96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1475129755</v>
      </c>
      <c r="B51">
        <v>99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1475129757</v>
      </c>
      <c r="B52">
        <v>101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1475129758</v>
      </c>
      <c r="B53">
        <v>102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1475129761</v>
      </c>
      <c r="B54">
        <v>105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1475129763</v>
      </c>
      <c r="B55">
        <v>107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1475129764</v>
      </c>
      <c r="B56">
        <v>108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1475129767</v>
      </c>
      <c r="B57">
        <v>111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1475129769</v>
      </c>
      <c r="B58">
        <v>113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1475129770</v>
      </c>
      <c r="B59">
        <v>114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1475129857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1475129859</v>
      </c>
      <c r="B3">
        <v>2</v>
      </c>
      <c r="C3" t="s">
        <v>11</v>
      </c>
      <c r="D3">
        <v>74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1475129861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1475129863</v>
      </c>
      <c r="B5">
        <v>6</v>
      </c>
      <c r="C5" t="s">
        <v>11</v>
      </c>
      <c r="D5">
        <v>74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1475129865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1475129867</v>
      </c>
      <c r="B7">
        <v>10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1475129869</v>
      </c>
      <c r="B8">
        <v>12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1475129871</v>
      </c>
      <c r="B9">
        <v>14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1475129873</v>
      </c>
      <c r="B10">
        <v>16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1475129875</v>
      </c>
      <c r="B11">
        <v>18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1475129877</v>
      </c>
      <c r="B12">
        <v>20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1475129879</v>
      </c>
      <c r="B13">
        <v>22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1475129881</v>
      </c>
      <c r="B14">
        <v>24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1475129883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1475129885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1475129887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1475129889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1475129891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1475129893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1475129895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1475129897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1475129899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1475129901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1475129903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1475129905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1475129907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1475129909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1475129911</v>
      </c>
      <c r="B29">
        <v>54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1475129913</v>
      </c>
      <c r="B30">
        <v>56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1475129915</v>
      </c>
      <c r="B31">
        <v>58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1475129917</v>
      </c>
      <c r="B32">
        <v>60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1475129919</v>
      </c>
      <c r="B33">
        <v>62</v>
      </c>
      <c r="C33" t="s">
        <v>11</v>
      </c>
      <c r="D33">
        <v>0</v>
      </c>
      <c r="E33">
        <v>43100593</v>
      </c>
      <c r="F33">
        <v>0</v>
      </c>
      <c r="G33">
        <v>41729</v>
      </c>
      <c r="H33">
        <v>0</v>
      </c>
      <c r="I33">
        <v>0</v>
      </c>
      <c r="J33">
        <v>0</v>
      </c>
      <c r="K33">
        <v>0</v>
      </c>
    </row>
    <row r="34" spans="1:11">
      <c r="A34">
        <v>1475129921</v>
      </c>
      <c r="B34">
        <v>64</v>
      </c>
      <c r="C34" t="s">
        <v>11</v>
      </c>
      <c r="D34">
        <v>0</v>
      </c>
      <c r="E34">
        <v>56971811</v>
      </c>
      <c r="F34">
        <v>0</v>
      </c>
      <c r="G34">
        <v>49638</v>
      </c>
      <c r="H34">
        <v>0</v>
      </c>
      <c r="I34">
        <v>0</v>
      </c>
      <c r="J34">
        <v>0</v>
      </c>
      <c r="K34">
        <v>0</v>
      </c>
    </row>
    <row r="35" spans="1:11">
      <c r="A35">
        <v>1475129923</v>
      </c>
      <c r="B35">
        <v>66</v>
      </c>
      <c r="C35" t="s">
        <v>11</v>
      </c>
      <c r="D35">
        <v>0</v>
      </c>
      <c r="E35">
        <v>54978857</v>
      </c>
      <c r="F35">
        <v>0</v>
      </c>
      <c r="G35">
        <v>49052</v>
      </c>
      <c r="H35">
        <v>0</v>
      </c>
      <c r="I35">
        <v>0</v>
      </c>
      <c r="J35">
        <v>0</v>
      </c>
      <c r="K35">
        <v>0</v>
      </c>
    </row>
    <row r="36" spans="1:11">
      <c r="A36">
        <v>1475129925</v>
      </c>
      <c r="B36">
        <v>68</v>
      </c>
      <c r="C36" t="s">
        <v>11</v>
      </c>
      <c r="D36">
        <v>0</v>
      </c>
      <c r="E36">
        <v>56459609</v>
      </c>
      <c r="F36">
        <v>0</v>
      </c>
      <c r="G36">
        <v>49810</v>
      </c>
      <c r="H36">
        <v>0</v>
      </c>
      <c r="I36">
        <v>0</v>
      </c>
      <c r="J36">
        <v>0</v>
      </c>
      <c r="K36">
        <v>0</v>
      </c>
    </row>
    <row r="37" spans="1:11">
      <c r="A37">
        <v>1475129927</v>
      </c>
      <c r="B37">
        <v>70</v>
      </c>
      <c r="C37" t="s">
        <v>11</v>
      </c>
      <c r="D37">
        <v>0</v>
      </c>
      <c r="E37">
        <v>56404940</v>
      </c>
      <c r="F37">
        <v>0</v>
      </c>
      <c r="G37">
        <v>49526</v>
      </c>
      <c r="H37">
        <v>0</v>
      </c>
      <c r="I37">
        <v>0</v>
      </c>
      <c r="J37">
        <v>0</v>
      </c>
      <c r="K37">
        <v>0</v>
      </c>
    </row>
    <row r="38" spans="1:11">
      <c r="A38">
        <v>1475129929</v>
      </c>
      <c r="B38">
        <v>72</v>
      </c>
      <c r="C38" t="s">
        <v>11</v>
      </c>
      <c r="D38">
        <v>0</v>
      </c>
      <c r="E38">
        <v>56253890</v>
      </c>
      <c r="F38">
        <v>0</v>
      </c>
      <c r="G38">
        <v>50936</v>
      </c>
      <c r="H38">
        <v>0</v>
      </c>
      <c r="I38">
        <v>0</v>
      </c>
      <c r="J38">
        <v>0</v>
      </c>
      <c r="K38">
        <v>0</v>
      </c>
    </row>
    <row r="39" spans="1:11">
      <c r="A39">
        <v>1475129931</v>
      </c>
      <c r="B39">
        <v>74</v>
      </c>
      <c r="C39" t="s">
        <v>11</v>
      </c>
      <c r="D39">
        <v>0</v>
      </c>
      <c r="E39">
        <v>55207694</v>
      </c>
      <c r="F39">
        <v>0</v>
      </c>
      <c r="G39">
        <v>52556</v>
      </c>
      <c r="H39">
        <v>0</v>
      </c>
      <c r="I39">
        <v>0</v>
      </c>
      <c r="J39">
        <v>0</v>
      </c>
      <c r="K39">
        <v>0</v>
      </c>
    </row>
    <row r="40" spans="1:11">
      <c r="A40">
        <v>1475129933</v>
      </c>
      <c r="B40">
        <v>76</v>
      </c>
      <c r="C40" t="s">
        <v>11</v>
      </c>
      <c r="D40">
        <v>0</v>
      </c>
      <c r="E40">
        <v>55412369</v>
      </c>
      <c r="F40">
        <v>0</v>
      </c>
      <c r="G40">
        <v>49391</v>
      </c>
      <c r="H40">
        <v>0</v>
      </c>
      <c r="I40">
        <v>0</v>
      </c>
      <c r="J40">
        <v>0</v>
      </c>
      <c r="K40">
        <v>0</v>
      </c>
    </row>
    <row r="41" spans="1:11">
      <c r="A41">
        <v>1475129935</v>
      </c>
      <c r="B41">
        <v>78</v>
      </c>
      <c r="C41" t="s">
        <v>11</v>
      </c>
      <c r="D41">
        <v>0</v>
      </c>
      <c r="E41">
        <v>52869147</v>
      </c>
      <c r="F41">
        <v>0</v>
      </c>
      <c r="G41">
        <v>47449</v>
      </c>
      <c r="H41">
        <v>0</v>
      </c>
      <c r="I41">
        <v>0</v>
      </c>
      <c r="J41">
        <v>0</v>
      </c>
      <c r="K41">
        <v>0</v>
      </c>
    </row>
    <row r="42" spans="1:11">
      <c r="A42">
        <v>1475129937</v>
      </c>
      <c r="B42">
        <v>80</v>
      </c>
      <c r="C42" t="s">
        <v>11</v>
      </c>
      <c r="D42">
        <v>0</v>
      </c>
      <c r="E42">
        <v>54521464</v>
      </c>
      <c r="F42">
        <v>0</v>
      </c>
      <c r="G42">
        <v>48694</v>
      </c>
      <c r="H42">
        <v>0</v>
      </c>
      <c r="I42">
        <v>0</v>
      </c>
      <c r="J42">
        <v>0</v>
      </c>
      <c r="K42">
        <v>0</v>
      </c>
    </row>
    <row r="43" spans="1:11">
      <c r="A43">
        <v>1475129939</v>
      </c>
      <c r="B43">
        <v>82</v>
      </c>
      <c r="C43" t="s">
        <v>11</v>
      </c>
      <c r="D43">
        <v>0</v>
      </c>
      <c r="E43">
        <v>55336603</v>
      </c>
      <c r="F43">
        <v>0</v>
      </c>
      <c r="G43">
        <v>49984</v>
      </c>
      <c r="H43">
        <v>0</v>
      </c>
      <c r="I43">
        <v>0</v>
      </c>
      <c r="J43">
        <v>0</v>
      </c>
      <c r="K43">
        <v>0</v>
      </c>
    </row>
    <row r="44" spans="1:11">
      <c r="A44">
        <v>1475129941</v>
      </c>
      <c r="B44">
        <v>84</v>
      </c>
      <c r="C44" t="s">
        <v>11</v>
      </c>
      <c r="D44">
        <v>0</v>
      </c>
      <c r="E44">
        <v>33906579</v>
      </c>
      <c r="F44">
        <v>0</v>
      </c>
      <c r="G44">
        <v>30043</v>
      </c>
      <c r="H44">
        <v>0</v>
      </c>
      <c r="I44">
        <v>0</v>
      </c>
      <c r="J44">
        <v>0</v>
      </c>
      <c r="K44">
        <v>0</v>
      </c>
    </row>
    <row r="45" spans="1:11">
      <c r="A45">
        <v>1475129943</v>
      </c>
      <c r="B45">
        <v>86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1475129945</v>
      </c>
      <c r="B46">
        <v>88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1475129947</v>
      </c>
      <c r="B47">
        <v>90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1475129949</v>
      </c>
      <c r="B48">
        <v>92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1475129951</v>
      </c>
      <c r="B49">
        <v>94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1475129953</v>
      </c>
      <c r="B50">
        <v>96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1475129955</v>
      </c>
      <c r="B51">
        <v>98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1475129957</v>
      </c>
      <c r="B52">
        <v>100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1475129959</v>
      </c>
      <c r="B53">
        <v>102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1475129961</v>
      </c>
      <c r="B54">
        <v>104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1475129963</v>
      </c>
      <c r="B55">
        <v>106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1475129965</v>
      </c>
      <c r="B56">
        <v>108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1475129967</v>
      </c>
      <c r="B57">
        <v>110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1475129969</v>
      </c>
      <c r="B58">
        <v>112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1475129971</v>
      </c>
      <c r="B59">
        <v>114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1475130057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1475130059</v>
      </c>
      <c r="B3">
        <v>2</v>
      </c>
      <c r="C3" t="s">
        <v>11</v>
      </c>
      <c r="D3">
        <v>74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1475130061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1475130063</v>
      </c>
      <c r="B5">
        <v>6</v>
      </c>
      <c r="C5" t="s">
        <v>11</v>
      </c>
      <c r="D5">
        <v>74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1475130065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1475130067</v>
      </c>
      <c r="B7">
        <v>10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1475130069</v>
      </c>
      <c r="B8">
        <v>12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1475130071</v>
      </c>
      <c r="B9">
        <v>14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1475130073</v>
      </c>
      <c r="B10">
        <v>16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1475130075</v>
      </c>
      <c r="B11">
        <v>18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1475130077</v>
      </c>
      <c r="B12">
        <v>20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1475130079</v>
      </c>
      <c r="B13">
        <v>22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1475130081</v>
      </c>
      <c r="B14">
        <v>24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1475130083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1475130085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1475130087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1475130089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1475130091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1475130093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1475130095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1475130097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1475130099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1475130101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1475130103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1475130105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1475130107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1475130109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1475130111</v>
      </c>
      <c r="B29">
        <v>54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1475130113</v>
      </c>
      <c r="B30">
        <v>56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1475130115</v>
      </c>
      <c r="B31">
        <v>58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1475130117</v>
      </c>
      <c r="B32">
        <v>60</v>
      </c>
      <c r="C32" t="s">
        <v>11</v>
      </c>
      <c r="D32">
        <v>0</v>
      </c>
      <c r="E32">
        <v>22535405</v>
      </c>
      <c r="F32">
        <v>0</v>
      </c>
      <c r="G32">
        <v>22405</v>
      </c>
      <c r="H32">
        <v>0</v>
      </c>
      <c r="I32">
        <v>0</v>
      </c>
      <c r="J32">
        <v>0</v>
      </c>
      <c r="K32">
        <v>0</v>
      </c>
    </row>
    <row r="33" spans="1:11">
      <c r="A33">
        <v>1475130119</v>
      </c>
      <c r="B33">
        <v>62</v>
      </c>
      <c r="C33" t="s">
        <v>11</v>
      </c>
      <c r="D33">
        <v>0</v>
      </c>
      <c r="E33">
        <v>54924110</v>
      </c>
      <c r="F33">
        <v>0</v>
      </c>
      <c r="G33">
        <v>49532</v>
      </c>
      <c r="H33">
        <v>0</v>
      </c>
      <c r="I33">
        <v>0</v>
      </c>
      <c r="J33">
        <v>0</v>
      </c>
      <c r="K33">
        <v>0</v>
      </c>
    </row>
    <row r="34" spans="1:11">
      <c r="A34">
        <v>1475130121</v>
      </c>
      <c r="B34">
        <v>64</v>
      </c>
      <c r="C34" t="s">
        <v>11</v>
      </c>
      <c r="D34">
        <v>0</v>
      </c>
      <c r="E34">
        <v>56854835</v>
      </c>
      <c r="F34">
        <v>0</v>
      </c>
      <c r="G34">
        <v>50677</v>
      </c>
      <c r="H34">
        <v>0</v>
      </c>
      <c r="I34">
        <v>0</v>
      </c>
      <c r="J34">
        <v>0</v>
      </c>
      <c r="K34">
        <v>0</v>
      </c>
    </row>
    <row r="35" spans="1:11">
      <c r="A35">
        <v>1475130123</v>
      </c>
      <c r="B35">
        <v>66</v>
      </c>
      <c r="C35" t="s">
        <v>11</v>
      </c>
      <c r="D35">
        <v>0</v>
      </c>
      <c r="E35">
        <v>57002747</v>
      </c>
      <c r="F35">
        <v>0</v>
      </c>
      <c r="G35">
        <v>49593</v>
      </c>
      <c r="H35">
        <v>0</v>
      </c>
      <c r="I35">
        <v>0</v>
      </c>
      <c r="J35">
        <v>0</v>
      </c>
      <c r="K35">
        <v>0</v>
      </c>
    </row>
    <row r="36" spans="1:11">
      <c r="A36">
        <v>1475130125</v>
      </c>
      <c r="B36">
        <v>68</v>
      </c>
      <c r="C36" t="s">
        <v>11</v>
      </c>
      <c r="D36">
        <v>0</v>
      </c>
      <c r="E36">
        <v>56112001</v>
      </c>
      <c r="F36">
        <v>0</v>
      </c>
      <c r="G36">
        <v>49363</v>
      </c>
      <c r="H36">
        <v>0</v>
      </c>
      <c r="I36">
        <v>0</v>
      </c>
      <c r="J36">
        <v>0</v>
      </c>
      <c r="K36">
        <v>0</v>
      </c>
    </row>
    <row r="37" spans="1:11">
      <c r="A37">
        <v>1475130127</v>
      </c>
      <c r="B37">
        <v>70</v>
      </c>
      <c r="C37" t="s">
        <v>11</v>
      </c>
      <c r="D37">
        <v>0</v>
      </c>
      <c r="E37">
        <v>55279031</v>
      </c>
      <c r="F37">
        <v>0</v>
      </c>
      <c r="G37">
        <v>50462</v>
      </c>
      <c r="H37">
        <v>0</v>
      </c>
      <c r="I37">
        <v>0</v>
      </c>
      <c r="J37">
        <v>0</v>
      </c>
      <c r="K37">
        <v>0</v>
      </c>
    </row>
    <row r="38" spans="1:11">
      <c r="A38">
        <v>1475130129</v>
      </c>
      <c r="B38">
        <v>72</v>
      </c>
      <c r="C38" t="s">
        <v>11</v>
      </c>
      <c r="D38">
        <v>0</v>
      </c>
      <c r="E38">
        <v>55291794</v>
      </c>
      <c r="F38">
        <v>0</v>
      </c>
      <c r="G38">
        <v>50193</v>
      </c>
      <c r="H38">
        <v>0</v>
      </c>
      <c r="I38">
        <v>0</v>
      </c>
      <c r="J38">
        <v>0</v>
      </c>
      <c r="K38">
        <v>0</v>
      </c>
    </row>
    <row r="39" spans="1:11">
      <c r="A39">
        <v>1475130131</v>
      </c>
      <c r="B39">
        <v>74</v>
      </c>
      <c r="C39" t="s">
        <v>11</v>
      </c>
      <c r="D39">
        <v>0</v>
      </c>
      <c r="E39">
        <v>55638966</v>
      </c>
      <c r="F39">
        <v>0</v>
      </c>
      <c r="G39">
        <v>50781</v>
      </c>
      <c r="H39">
        <v>0</v>
      </c>
      <c r="I39">
        <v>0</v>
      </c>
      <c r="J39">
        <v>0</v>
      </c>
      <c r="K39">
        <v>0</v>
      </c>
    </row>
    <row r="40" spans="1:11">
      <c r="A40">
        <v>1475130133</v>
      </c>
      <c r="B40">
        <v>76</v>
      </c>
      <c r="C40" t="s">
        <v>11</v>
      </c>
      <c r="D40">
        <v>0</v>
      </c>
      <c r="E40">
        <v>54081953</v>
      </c>
      <c r="F40">
        <v>0</v>
      </c>
      <c r="G40">
        <v>48692</v>
      </c>
      <c r="H40">
        <v>0</v>
      </c>
      <c r="I40">
        <v>0</v>
      </c>
      <c r="J40">
        <v>0</v>
      </c>
      <c r="K40">
        <v>0</v>
      </c>
    </row>
    <row r="41" spans="1:11">
      <c r="A41">
        <v>1475130135</v>
      </c>
      <c r="B41">
        <v>78</v>
      </c>
      <c r="C41" t="s">
        <v>11</v>
      </c>
      <c r="D41">
        <v>0</v>
      </c>
      <c r="E41">
        <v>54192421</v>
      </c>
      <c r="F41">
        <v>0</v>
      </c>
      <c r="G41">
        <v>49191</v>
      </c>
      <c r="H41">
        <v>0</v>
      </c>
      <c r="I41">
        <v>0</v>
      </c>
      <c r="J41">
        <v>0</v>
      </c>
      <c r="K41">
        <v>0</v>
      </c>
    </row>
    <row r="42" spans="1:11">
      <c r="A42">
        <v>1475130137</v>
      </c>
      <c r="B42">
        <v>80</v>
      </c>
      <c r="C42" t="s">
        <v>11</v>
      </c>
      <c r="D42">
        <v>0</v>
      </c>
      <c r="E42">
        <v>53955575</v>
      </c>
      <c r="F42">
        <v>0</v>
      </c>
      <c r="G42">
        <v>48482</v>
      </c>
      <c r="H42">
        <v>0</v>
      </c>
      <c r="I42">
        <v>0</v>
      </c>
      <c r="J42">
        <v>0</v>
      </c>
      <c r="K42">
        <v>0</v>
      </c>
    </row>
    <row r="43" spans="1:11">
      <c r="A43">
        <v>1475130139</v>
      </c>
      <c r="B43">
        <v>82</v>
      </c>
      <c r="C43" t="s">
        <v>11</v>
      </c>
      <c r="D43">
        <v>0</v>
      </c>
      <c r="E43">
        <v>55309268</v>
      </c>
      <c r="F43">
        <v>0</v>
      </c>
      <c r="G43">
        <v>49250</v>
      </c>
      <c r="H43">
        <v>0</v>
      </c>
      <c r="I43">
        <v>0</v>
      </c>
      <c r="J43">
        <v>0</v>
      </c>
      <c r="K43">
        <v>0</v>
      </c>
    </row>
    <row r="44" spans="1:11">
      <c r="A44">
        <v>1475130141</v>
      </c>
      <c r="B44">
        <v>84</v>
      </c>
      <c r="C44" t="s">
        <v>11</v>
      </c>
      <c r="D44">
        <v>0</v>
      </c>
      <c r="E44">
        <v>245450</v>
      </c>
      <c r="F44">
        <v>0</v>
      </c>
      <c r="G44">
        <v>187</v>
      </c>
      <c r="H44">
        <v>0</v>
      </c>
      <c r="I44">
        <v>0</v>
      </c>
      <c r="J44">
        <v>0</v>
      </c>
      <c r="K44">
        <v>0</v>
      </c>
    </row>
    <row r="45" spans="1:11">
      <c r="A45">
        <v>1475130143</v>
      </c>
      <c r="B45">
        <v>86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1475130145</v>
      </c>
      <c r="B46">
        <v>88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1475130147</v>
      </c>
      <c r="B47">
        <v>90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1475130149</v>
      </c>
      <c r="B48">
        <v>92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1475130151</v>
      </c>
      <c r="B49">
        <v>94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1475130153</v>
      </c>
      <c r="B50">
        <v>96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1475130155</v>
      </c>
      <c r="B51">
        <v>98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1475130157</v>
      </c>
      <c r="B52">
        <v>100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1475130159</v>
      </c>
      <c r="B53">
        <v>102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1475130161</v>
      </c>
      <c r="B54">
        <v>104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1475130163</v>
      </c>
      <c r="B55">
        <v>106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1475130165</v>
      </c>
      <c r="B56">
        <v>108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1475130167</v>
      </c>
      <c r="B57">
        <v>110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1475130169</v>
      </c>
      <c r="B58">
        <v>112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1475130254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1475130256</v>
      </c>
      <c r="B3">
        <v>2</v>
      </c>
      <c r="C3" t="s">
        <v>11</v>
      </c>
      <c r="D3">
        <v>74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1475130258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1475130260</v>
      </c>
      <c r="B5">
        <v>6</v>
      </c>
      <c r="C5" t="s">
        <v>11</v>
      </c>
      <c r="D5">
        <v>74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1475130262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1475130264</v>
      </c>
      <c r="B7">
        <v>10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1475130266</v>
      </c>
      <c r="B8">
        <v>12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1475130268</v>
      </c>
      <c r="B9">
        <v>14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1475130270</v>
      </c>
      <c r="B10">
        <v>16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1475130272</v>
      </c>
      <c r="B11">
        <v>18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1475130274</v>
      </c>
      <c r="B12">
        <v>20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1475130276</v>
      </c>
      <c r="B13">
        <v>22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1475130278</v>
      </c>
      <c r="B14">
        <v>24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1475130280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1475130282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1475130284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1475130286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1475130288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1475130290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1475130292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1475130294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1475130296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1475130298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1475130300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1475130302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1475130304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1475130306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1475130308</v>
      </c>
      <c r="B29">
        <v>54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1475130310</v>
      </c>
      <c r="B30">
        <v>56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1475130312</v>
      </c>
      <c r="B31">
        <v>58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1475130314</v>
      </c>
      <c r="B32">
        <v>60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1475130316</v>
      </c>
      <c r="B33">
        <v>62</v>
      </c>
      <c r="C33" t="s">
        <v>11</v>
      </c>
      <c r="D33">
        <v>0</v>
      </c>
      <c r="E33">
        <v>39992631</v>
      </c>
      <c r="F33">
        <v>0</v>
      </c>
      <c r="G33">
        <v>38634</v>
      </c>
      <c r="H33">
        <v>0</v>
      </c>
      <c r="I33">
        <v>0</v>
      </c>
      <c r="J33">
        <v>0</v>
      </c>
      <c r="K33">
        <v>0</v>
      </c>
    </row>
    <row r="34" spans="1:11">
      <c r="A34">
        <v>1475130318</v>
      </c>
      <c r="B34">
        <v>64</v>
      </c>
      <c r="C34" t="s">
        <v>11</v>
      </c>
      <c r="D34">
        <v>0</v>
      </c>
      <c r="E34">
        <v>55899528</v>
      </c>
      <c r="F34">
        <v>0</v>
      </c>
      <c r="G34">
        <v>49024</v>
      </c>
      <c r="H34">
        <v>0</v>
      </c>
      <c r="I34">
        <v>0</v>
      </c>
      <c r="J34">
        <v>0</v>
      </c>
      <c r="K34">
        <v>0</v>
      </c>
    </row>
    <row r="35" spans="1:11">
      <c r="A35">
        <v>1475130320</v>
      </c>
      <c r="B35">
        <v>66</v>
      </c>
      <c r="C35" t="s">
        <v>11</v>
      </c>
      <c r="D35">
        <v>0</v>
      </c>
      <c r="E35">
        <v>54691000</v>
      </c>
      <c r="F35">
        <v>0</v>
      </c>
      <c r="G35">
        <v>49005</v>
      </c>
      <c r="H35">
        <v>0</v>
      </c>
      <c r="I35">
        <v>0</v>
      </c>
      <c r="J35">
        <v>0</v>
      </c>
      <c r="K35">
        <v>0</v>
      </c>
    </row>
    <row r="36" spans="1:11">
      <c r="A36">
        <v>1475130322</v>
      </c>
      <c r="B36">
        <v>68</v>
      </c>
      <c r="C36" t="s">
        <v>11</v>
      </c>
      <c r="D36">
        <v>0</v>
      </c>
      <c r="E36">
        <v>56514420</v>
      </c>
      <c r="F36">
        <v>0</v>
      </c>
      <c r="G36">
        <v>49651</v>
      </c>
      <c r="H36">
        <v>0</v>
      </c>
      <c r="I36">
        <v>0</v>
      </c>
      <c r="J36">
        <v>0</v>
      </c>
      <c r="K36">
        <v>0</v>
      </c>
    </row>
    <row r="37" spans="1:11">
      <c r="A37">
        <v>1475130324</v>
      </c>
      <c r="B37">
        <v>70</v>
      </c>
      <c r="C37" t="s">
        <v>11</v>
      </c>
      <c r="D37">
        <v>0</v>
      </c>
      <c r="E37">
        <v>57223407</v>
      </c>
      <c r="F37">
        <v>0</v>
      </c>
      <c r="G37">
        <v>50106</v>
      </c>
      <c r="H37">
        <v>0</v>
      </c>
      <c r="I37">
        <v>0</v>
      </c>
      <c r="J37">
        <v>0</v>
      </c>
      <c r="K37">
        <v>0</v>
      </c>
    </row>
    <row r="38" spans="1:11">
      <c r="A38">
        <v>1475130326</v>
      </c>
      <c r="B38">
        <v>72</v>
      </c>
      <c r="C38" t="s">
        <v>11</v>
      </c>
      <c r="D38">
        <v>0</v>
      </c>
      <c r="E38">
        <v>55643326</v>
      </c>
      <c r="F38">
        <v>0</v>
      </c>
      <c r="G38">
        <v>50516</v>
      </c>
      <c r="H38">
        <v>0</v>
      </c>
      <c r="I38">
        <v>0</v>
      </c>
      <c r="J38">
        <v>0</v>
      </c>
      <c r="K38">
        <v>0</v>
      </c>
    </row>
    <row r="39" spans="1:11">
      <c r="A39">
        <v>1475130328</v>
      </c>
      <c r="B39">
        <v>74</v>
      </c>
      <c r="C39" t="s">
        <v>11</v>
      </c>
      <c r="D39">
        <v>0</v>
      </c>
      <c r="E39">
        <v>54776374</v>
      </c>
      <c r="F39">
        <v>0</v>
      </c>
      <c r="G39">
        <v>51860</v>
      </c>
      <c r="H39">
        <v>0</v>
      </c>
      <c r="I39">
        <v>0</v>
      </c>
      <c r="J39">
        <v>0</v>
      </c>
      <c r="K39">
        <v>0</v>
      </c>
    </row>
    <row r="40" spans="1:11">
      <c r="A40">
        <v>1475130330</v>
      </c>
      <c r="B40">
        <v>76</v>
      </c>
      <c r="C40" t="s">
        <v>11</v>
      </c>
      <c r="D40">
        <v>0</v>
      </c>
      <c r="E40">
        <v>55235071</v>
      </c>
      <c r="F40">
        <v>0</v>
      </c>
      <c r="G40">
        <v>49221</v>
      </c>
      <c r="H40">
        <v>0</v>
      </c>
      <c r="I40">
        <v>0</v>
      </c>
      <c r="J40">
        <v>0</v>
      </c>
      <c r="K40">
        <v>0</v>
      </c>
    </row>
    <row r="41" spans="1:11">
      <c r="A41">
        <v>1475130332</v>
      </c>
      <c r="B41">
        <v>78</v>
      </c>
      <c r="C41" t="s">
        <v>11</v>
      </c>
      <c r="D41">
        <v>0</v>
      </c>
      <c r="E41">
        <v>54361591</v>
      </c>
      <c r="F41">
        <v>0</v>
      </c>
      <c r="G41">
        <v>48877</v>
      </c>
      <c r="H41">
        <v>0</v>
      </c>
      <c r="I41">
        <v>0</v>
      </c>
      <c r="J41">
        <v>0</v>
      </c>
      <c r="K41">
        <v>0</v>
      </c>
    </row>
    <row r="42" spans="1:11">
      <c r="A42">
        <v>1475130334</v>
      </c>
      <c r="B42">
        <v>80</v>
      </c>
      <c r="C42" t="s">
        <v>11</v>
      </c>
      <c r="D42">
        <v>0</v>
      </c>
      <c r="E42">
        <v>53271195</v>
      </c>
      <c r="F42">
        <v>0</v>
      </c>
      <c r="G42">
        <v>47884</v>
      </c>
      <c r="H42">
        <v>0</v>
      </c>
      <c r="I42">
        <v>0</v>
      </c>
      <c r="J42">
        <v>0</v>
      </c>
      <c r="K42">
        <v>0</v>
      </c>
    </row>
    <row r="43" spans="1:11">
      <c r="A43">
        <v>1475130336</v>
      </c>
      <c r="B43">
        <v>82</v>
      </c>
      <c r="C43" t="s">
        <v>11</v>
      </c>
      <c r="D43">
        <v>0</v>
      </c>
      <c r="E43">
        <v>56081662</v>
      </c>
      <c r="F43">
        <v>0</v>
      </c>
      <c r="G43">
        <v>50687</v>
      </c>
      <c r="H43">
        <v>0</v>
      </c>
      <c r="I43">
        <v>0</v>
      </c>
      <c r="J43">
        <v>0</v>
      </c>
      <c r="K43">
        <v>0</v>
      </c>
    </row>
    <row r="44" spans="1:11">
      <c r="A44">
        <v>1475130338</v>
      </c>
      <c r="B44">
        <v>84</v>
      </c>
      <c r="C44" t="s">
        <v>11</v>
      </c>
      <c r="D44">
        <v>0</v>
      </c>
      <c r="E44">
        <v>37733351</v>
      </c>
      <c r="F44">
        <v>0</v>
      </c>
      <c r="G44">
        <v>33343</v>
      </c>
      <c r="H44">
        <v>0</v>
      </c>
      <c r="I44">
        <v>0</v>
      </c>
      <c r="J44">
        <v>0</v>
      </c>
      <c r="K44">
        <v>0</v>
      </c>
    </row>
    <row r="45" spans="1:11">
      <c r="A45">
        <v>1475130340</v>
      </c>
      <c r="B45">
        <v>86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1475130342</v>
      </c>
      <c r="B46">
        <v>88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1475130344</v>
      </c>
      <c r="B47">
        <v>90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1475130346</v>
      </c>
      <c r="B48">
        <v>92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1475130348</v>
      </c>
      <c r="B49">
        <v>94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1475130350</v>
      </c>
      <c r="B50">
        <v>96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1475130352</v>
      </c>
      <c r="B51">
        <v>98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1475130354</v>
      </c>
      <c r="B52">
        <v>100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1475130356</v>
      </c>
      <c r="B53">
        <v>102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1475130358</v>
      </c>
      <c r="B54">
        <v>104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1475130360</v>
      </c>
      <c r="B55">
        <v>106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1475130362</v>
      </c>
      <c r="B56">
        <v>108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1475130364</v>
      </c>
      <c r="B57">
        <v>110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1475130366</v>
      </c>
      <c r="B58">
        <v>112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1475130368</v>
      </c>
      <c r="B59">
        <v>114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1475149103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1475149105</v>
      </c>
      <c r="B3">
        <v>2</v>
      </c>
      <c r="C3" t="s">
        <v>11</v>
      </c>
      <c r="D3">
        <v>74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1475149107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1475149109</v>
      </c>
      <c r="B5">
        <v>6</v>
      </c>
      <c r="C5" t="s">
        <v>11</v>
      </c>
      <c r="D5">
        <v>74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1475149111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1475149113</v>
      </c>
      <c r="B7">
        <v>10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1475149115</v>
      </c>
      <c r="B8">
        <v>12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1475149117</v>
      </c>
      <c r="B9">
        <v>14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1475149119</v>
      </c>
      <c r="B10">
        <v>16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1475149121</v>
      </c>
      <c r="B11">
        <v>18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1475149123</v>
      </c>
      <c r="B12">
        <v>20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1475149125</v>
      </c>
      <c r="B13">
        <v>22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1475149127</v>
      </c>
      <c r="B14">
        <v>24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1475149129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1475149131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1475149133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1475149135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1475149137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1475149139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1475149141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1475149143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1475149145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1475149147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1475149149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1475149151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1475149153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1475149155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1475149157</v>
      </c>
      <c r="B29">
        <v>54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1475149159</v>
      </c>
      <c r="B30">
        <v>56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1475149161</v>
      </c>
      <c r="B31">
        <v>58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1475149163</v>
      </c>
      <c r="B32">
        <v>60</v>
      </c>
      <c r="C32" t="s">
        <v>11</v>
      </c>
      <c r="D32">
        <v>0</v>
      </c>
      <c r="E32">
        <v>11046204</v>
      </c>
      <c r="F32">
        <v>0</v>
      </c>
      <c r="G32">
        <v>11048</v>
      </c>
      <c r="H32">
        <v>0</v>
      </c>
      <c r="I32">
        <v>0</v>
      </c>
      <c r="J32">
        <v>0</v>
      </c>
      <c r="K32">
        <v>0</v>
      </c>
    </row>
    <row r="33" spans="1:11">
      <c r="A33">
        <v>1475149165</v>
      </c>
      <c r="B33">
        <v>62</v>
      </c>
      <c r="C33" t="s">
        <v>11</v>
      </c>
      <c r="D33">
        <v>0</v>
      </c>
      <c r="E33">
        <v>55796220</v>
      </c>
      <c r="F33">
        <v>0</v>
      </c>
      <c r="G33">
        <v>51623</v>
      </c>
      <c r="H33">
        <v>0</v>
      </c>
      <c r="I33">
        <v>0</v>
      </c>
      <c r="J33">
        <v>0</v>
      </c>
      <c r="K33">
        <v>0</v>
      </c>
    </row>
    <row r="34" spans="1:11">
      <c r="A34">
        <v>1475149167</v>
      </c>
      <c r="B34">
        <v>64</v>
      </c>
      <c r="C34" t="s">
        <v>11</v>
      </c>
      <c r="D34">
        <v>0</v>
      </c>
      <c r="E34">
        <v>56189833</v>
      </c>
      <c r="F34">
        <v>0</v>
      </c>
      <c r="G34">
        <v>50000</v>
      </c>
      <c r="H34">
        <v>0</v>
      </c>
      <c r="I34">
        <v>0</v>
      </c>
      <c r="J34">
        <v>0</v>
      </c>
      <c r="K34">
        <v>0</v>
      </c>
    </row>
    <row r="35" spans="1:11">
      <c r="A35">
        <v>1475149169</v>
      </c>
      <c r="B35">
        <v>66</v>
      </c>
      <c r="C35" t="s">
        <v>11</v>
      </c>
      <c r="D35">
        <v>0</v>
      </c>
      <c r="E35">
        <v>56662331</v>
      </c>
      <c r="F35">
        <v>0</v>
      </c>
      <c r="G35">
        <v>49095</v>
      </c>
      <c r="H35">
        <v>0</v>
      </c>
      <c r="I35">
        <v>0</v>
      </c>
      <c r="J35">
        <v>0</v>
      </c>
      <c r="K35">
        <v>0</v>
      </c>
    </row>
    <row r="36" spans="1:11">
      <c r="A36">
        <v>1475149171</v>
      </c>
      <c r="B36">
        <v>68</v>
      </c>
      <c r="C36" t="s">
        <v>11</v>
      </c>
      <c r="D36">
        <v>0</v>
      </c>
      <c r="E36">
        <v>53979195</v>
      </c>
      <c r="F36">
        <v>0</v>
      </c>
      <c r="G36">
        <v>47658</v>
      </c>
      <c r="H36">
        <v>0</v>
      </c>
      <c r="I36">
        <v>0</v>
      </c>
      <c r="J36">
        <v>0</v>
      </c>
      <c r="K36">
        <v>0</v>
      </c>
    </row>
    <row r="37" spans="1:11">
      <c r="A37">
        <v>1475149173</v>
      </c>
      <c r="B37">
        <v>70</v>
      </c>
      <c r="C37" t="s">
        <v>11</v>
      </c>
      <c r="D37">
        <v>0</v>
      </c>
      <c r="E37">
        <v>58507053</v>
      </c>
      <c r="F37">
        <v>0</v>
      </c>
      <c r="G37">
        <v>53027</v>
      </c>
      <c r="H37">
        <v>0</v>
      </c>
      <c r="I37">
        <v>0</v>
      </c>
      <c r="J37">
        <v>0</v>
      </c>
      <c r="K37">
        <v>0</v>
      </c>
    </row>
    <row r="38" spans="1:11">
      <c r="A38">
        <v>1475149175</v>
      </c>
      <c r="B38">
        <v>72</v>
      </c>
      <c r="C38" t="s">
        <v>11</v>
      </c>
      <c r="D38">
        <v>0</v>
      </c>
      <c r="E38">
        <v>54269890</v>
      </c>
      <c r="F38">
        <v>0</v>
      </c>
      <c r="G38">
        <v>47863</v>
      </c>
      <c r="H38">
        <v>0</v>
      </c>
      <c r="I38">
        <v>0</v>
      </c>
      <c r="J38">
        <v>0</v>
      </c>
      <c r="K38">
        <v>0</v>
      </c>
    </row>
    <row r="39" spans="1:11">
      <c r="A39">
        <v>1475149177</v>
      </c>
      <c r="B39">
        <v>74</v>
      </c>
      <c r="C39" t="s">
        <v>11</v>
      </c>
      <c r="D39">
        <v>0</v>
      </c>
      <c r="E39">
        <v>54878405</v>
      </c>
      <c r="F39">
        <v>0</v>
      </c>
      <c r="G39">
        <v>52259</v>
      </c>
      <c r="H39">
        <v>0</v>
      </c>
      <c r="I39">
        <v>0</v>
      </c>
      <c r="J39">
        <v>0</v>
      </c>
      <c r="K39">
        <v>0</v>
      </c>
    </row>
    <row r="40" spans="1:11">
      <c r="A40">
        <v>1475149179</v>
      </c>
      <c r="B40">
        <v>76</v>
      </c>
      <c r="C40" t="s">
        <v>11</v>
      </c>
      <c r="D40">
        <v>0</v>
      </c>
      <c r="E40">
        <v>55426005</v>
      </c>
      <c r="F40">
        <v>0</v>
      </c>
      <c r="G40">
        <v>49178</v>
      </c>
      <c r="H40">
        <v>0</v>
      </c>
      <c r="I40">
        <v>0</v>
      </c>
      <c r="J40">
        <v>0</v>
      </c>
      <c r="K40">
        <v>0</v>
      </c>
    </row>
    <row r="41" spans="1:11">
      <c r="A41">
        <v>1475149181</v>
      </c>
      <c r="B41">
        <v>78</v>
      </c>
      <c r="C41" t="s">
        <v>11</v>
      </c>
      <c r="D41">
        <v>0</v>
      </c>
      <c r="E41">
        <v>54079020</v>
      </c>
      <c r="F41">
        <v>0</v>
      </c>
      <c r="G41">
        <v>49261</v>
      </c>
      <c r="H41">
        <v>0</v>
      </c>
      <c r="I41">
        <v>0</v>
      </c>
      <c r="J41">
        <v>0</v>
      </c>
      <c r="K41">
        <v>0</v>
      </c>
    </row>
    <row r="42" spans="1:11">
      <c r="A42">
        <v>1475149183</v>
      </c>
      <c r="B42">
        <v>80</v>
      </c>
      <c r="C42" t="s">
        <v>11</v>
      </c>
      <c r="D42">
        <v>0</v>
      </c>
      <c r="E42">
        <v>54010058</v>
      </c>
      <c r="F42">
        <v>0</v>
      </c>
      <c r="G42">
        <v>48278</v>
      </c>
      <c r="H42">
        <v>0</v>
      </c>
      <c r="I42">
        <v>0</v>
      </c>
      <c r="J42">
        <v>0</v>
      </c>
      <c r="K42">
        <v>0</v>
      </c>
    </row>
    <row r="43" spans="1:11">
      <c r="A43">
        <v>1475149185</v>
      </c>
      <c r="B43">
        <v>82</v>
      </c>
      <c r="C43" t="s">
        <v>11</v>
      </c>
      <c r="D43">
        <v>0</v>
      </c>
      <c r="E43">
        <v>54255916</v>
      </c>
      <c r="F43">
        <v>0</v>
      </c>
      <c r="G43">
        <v>48566</v>
      </c>
      <c r="H43">
        <v>0</v>
      </c>
      <c r="I43">
        <v>0</v>
      </c>
      <c r="J43">
        <v>0</v>
      </c>
      <c r="K43">
        <v>0</v>
      </c>
    </row>
    <row r="44" spans="1:11">
      <c r="A44">
        <v>1475149187</v>
      </c>
      <c r="B44">
        <v>84</v>
      </c>
      <c r="C44" t="s">
        <v>11</v>
      </c>
      <c r="D44">
        <v>0</v>
      </c>
      <c r="E44">
        <v>12323426</v>
      </c>
      <c r="F44">
        <v>0</v>
      </c>
      <c r="G44">
        <v>10952</v>
      </c>
      <c r="H44">
        <v>0</v>
      </c>
      <c r="I44">
        <v>0</v>
      </c>
      <c r="J44">
        <v>0</v>
      </c>
      <c r="K44">
        <v>0</v>
      </c>
    </row>
    <row r="45" spans="1:11">
      <c r="A45">
        <v>1475149189</v>
      </c>
      <c r="B45">
        <v>86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1475149191</v>
      </c>
      <c r="B46">
        <v>88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1475149193</v>
      </c>
      <c r="B47">
        <v>90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1475149195</v>
      </c>
      <c r="B48">
        <v>92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1475149197</v>
      </c>
      <c r="B49">
        <v>94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1475149199</v>
      </c>
      <c r="B50">
        <v>96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1475149201</v>
      </c>
      <c r="B51">
        <v>98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1475149203</v>
      </c>
      <c r="B52">
        <v>100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1475149205</v>
      </c>
      <c r="B53">
        <v>102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1475149207</v>
      </c>
      <c r="B54">
        <v>104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1475149209</v>
      </c>
      <c r="B55">
        <v>106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1475149211</v>
      </c>
      <c r="B56">
        <v>108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1475149213</v>
      </c>
      <c r="B57">
        <v>110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1475149215</v>
      </c>
      <c r="B58">
        <v>112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1475149315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1475149317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1475149319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1475149321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1475149323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1475149325</v>
      </c>
      <c r="B7">
        <v>10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1475149327</v>
      </c>
      <c r="B8">
        <v>12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1475149329</v>
      </c>
      <c r="B9">
        <v>14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1475149331</v>
      </c>
      <c r="B10">
        <v>16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1475149333</v>
      </c>
      <c r="B11">
        <v>18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1475149335</v>
      </c>
      <c r="B12">
        <v>20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1475149337</v>
      </c>
      <c r="B13">
        <v>22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1475149339</v>
      </c>
      <c r="B14">
        <v>24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1475149341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1475149343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1475149345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1475149347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1475149349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1475149351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1475149353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1475149355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1475149357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1475149359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1475149361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1475149363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1475149365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1475149367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1475149369</v>
      </c>
      <c r="B29">
        <v>54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1475149371</v>
      </c>
      <c r="B30">
        <v>56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1475149373</v>
      </c>
      <c r="B31">
        <v>58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1475149375</v>
      </c>
      <c r="B32">
        <v>60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1475149377</v>
      </c>
      <c r="B33">
        <v>62</v>
      </c>
      <c r="C33" t="s">
        <v>11</v>
      </c>
      <c r="D33">
        <v>0</v>
      </c>
      <c r="E33">
        <v>42767713</v>
      </c>
      <c r="F33">
        <v>0</v>
      </c>
      <c r="G33">
        <v>41238</v>
      </c>
      <c r="H33">
        <v>0</v>
      </c>
      <c r="I33">
        <v>0</v>
      </c>
      <c r="J33">
        <v>0</v>
      </c>
      <c r="K33">
        <v>0</v>
      </c>
    </row>
    <row r="34" spans="1:11">
      <c r="A34">
        <v>1475149379</v>
      </c>
      <c r="B34">
        <v>64</v>
      </c>
      <c r="C34" t="s">
        <v>11</v>
      </c>
      <c r="D34">
        <v>0</v>
      </c>
      <c r="E34">
        <v>55733678</v>
      </c>
      <c r="F34">
        <v>0</v>
      </c>
      <c r="G34">
        <v>48733</v>
      </c>
      <c r="H34">
        <v>0</v>
      </c>
      <c r="I34">
        <v>0</v>
      </c>
      <c r="J34">
        <v>0</v>
      </c>
      <c r="K34">
        <v>0</v>
      </c>
    </row>
    <row r="35" spans="1:11">
      <c r="A35">
        <v>1475149381</v>
      </c>
      <c r="B35">
        <v>66</v>
      </c>
      <c r="C35" t="s">
        <v>11</v>
      </c>
      <c r="D35">
        <v>0</v>
      </c>
      <c r="E35">
        <v>55100977</v>
      </c>
      <c r="F35">
        <v>0</v>
      </c>
      <c r="G35">
        <v>49254</v>
      </c>
      <c r="H35">
        <v>0</v>
      </c>
      <c r="I35">
        <v>0</v>
      </c>
      <c r="J35">
        <v>0</v>
      </c>
      <c r="K35">
        <v>0</v>
      </c>
    </row>
    <row r="36" spans="1:11">
      <c r="A36">
        <v>1475149383</v>
      </c>
      <c r="B36">
        <v>68</v>
      </c>
      <c r="C36" t="s">
        <v>11</v>
      </c>
      <c r="D36">
        <v>0</v>
      </c>
      <c r="E36">
        <v>56652838</v>
      </c>
      <c r="F36">
        <v>0</v>
      </c>
      <c r="G36">
        <v>49907</v>
      </c>
      <c r="H36">
        <v>0</v>
      </c>
      <c r="I36">
        <v>0</v>
      </c>
      <c r="J36">
        <v>0</v>
      </c>
      <c r="K36">
        <v>0</v>
      </c>
    </row>
    <row r="37" spans="1:11">
      <c r="A37">
        <v>1475149385</v>
      </c>
      <c r="B37">
        <v>70</v>
      </c>
      <c r="C37" t="s">
        <v>11</v>
      </c>
      <c r="D37">
        <v>0</v>
      </c>
      <c r="E37">
        <v>56695609</v>
      </c>
      <c r="F37">
        <v>0</v>
      </c>
      <c r="G37">
        <v>49737</v>
      </c>
      <c r="H37">
        <v>0</v>
      </c>
      <c r="I37">
        <v>0</v>
      </c>
      <c r="J37">
        <v>0</v>
      </c>
      <c r="K37">
        <v>0</v>
      </c>
    </row>
    <row r="38" spans="1:11">
      <c r="A38">
        <v>1475149387</v>
      </c>
      <c r="B38">
        <v>72</v>
      </c>
      <c r="C38" t="s">
        <v>11</v>
      </c>
      <c r="D38">
        <v>0</v>
      </c>
      <c r="E38">
        <v>55778510</v>
      </c>
      <c r="F38">
        <v>0</v>
      </c>
      <c r="G38">
        <v>50608</v>
      </c>
      <c r="H38">
        <v>0</v>
      </c>
      <c r="I38">
        <v>0</v>
      </c>
      <c r="J38">
        <v>0</v>
      </c>
      <c r="K38">
        <v>0</v>
      </c>
    </row>
    <row r="39" spans="1:11">
      <c r="A39">
        <v>1475149389</v>
      </c>
      <c r="B39">
        <v>74</v>
      </c>
      <c r="C39" t="s">
        <v>11</v>
      </c>
      <c r="D39">
        <v>0</v>
      </c>
      <c r="E39">
        <v>55614058</v>
      </c>
      <c r="F39">
        <v>0</v>
      </c>
      <c r="G39">
        <v>52780</v>
      </c>
      <c r="H39">
        <v>0</v>
      </c>
      <c r="I39">
        <v>0</v>
      </c>
      <c r="J39">
        <v>0</v>
      </c>
      <c r="K39">
        <v>0</v>
      </c>
    </row>
    <row r="40" spans="1:11">
      <c r="A40">
        <v>1475149391</v>
      </c>
      <c r="B40">
        <v>76</v>
      </c>
      <c r="C40" t="s">
        <v>11</v>
      </c>
      <c r="D40">
        <v>0</v>
      </c>
      <c r="E40">
        <v>54767687</v>
      </c>
      <c r="F40">
        <v>0</v>
      </c>
      <c r="G40">
        <v>48644</v>
      </c>
      <c r="H40">
        <v>0</v>
      </c>
      <c r="I40">
        <v>0</v>
      </c>
      <c r="J40">
        <v>0</v>
      </c>
      <c r="K40">
        <v>0</v>
      </c>
    </row>
    <row r="41" spans="1:11">
      <c r="A41">
        <v>1475149393</v>
      </c>
      <c r="B41">
        <v>78</v>
      </c>
      <c r="C41" t="s">
        <v>11</v>
      </c>
      <c r="D41">
        <v>0</v>
      </c>
      <c r="E41">
        <v>53851438</v>
      </c>
      <c r="F41">
        <v>0</v>
      </c>
      <c r="G41">
        <v>48502</v>
      </c>
      <c r="H41">
        <v>0</v>
      </c>
      <c r="I41">
        <v>0</v>
      </c>
      <c r="J41">
        <v>0</v>
      </c>
      <c r="K41">
        <v>0</v>
      </c>
    </row>
    <row r="42" spans="1:11">
      <c r="A42">
        <v>1475149395</v>
      </c>
      <c r="B42">
        <v>80</v>
      </c>
      <c r="C42" t="s">
        <v>11</v>
      </c>
      <c r="D42">
        <v>0</v>
      </c>
      <c r="E42">
        <v>53431516</v>
      </c>
      <c r="F42">
        <v>0</v>
      </c>
      <c r="G42">
        <v>47762</v>
      </c>
      <c r="H42">
        <v>0</v>
      </c>
      <c r="I42">
        <v>0</v>
      </c>
      <c r="J42">
        <v>0</v>
      </c>
      <c r="K42">
        <v>0</v>
      </c>
    </row>
    <row r="43" spans="1:11">
      <c r="A43">
        <v>1475149397</v>
      </c>
      <c r="B43">
        <v>82</v>
      </c>
      <c r="C43" t="s">
        <v>11</v>
      </c>
      <c r="D43">
        <v>0</v>
      </c>
      <c r="E43">
        <v>56039755</v>
      </c>
      <c r="F43">
        <v>0</v>
      </c>
      <c r="G43">
        <v>50619</v>
      </c>
      <c r="H43">
        <v>0</v>
      </c>
      <c r="I43">
        <v>0</v>
      </c>
      <c r="J43">
        <v>0</v>
      </c>
      <c r="K43">
        <v>0</v>
      </c>
    </row>
    <row r="44" spans="1:11">
      <c r="A44">
        <v>1475149399</v>
      </c>
      <c r="B44">
        <v>84</v>
      </c>
      <c r="C44" t="s">
        <v>11</v>
      </c>
      <c r="D44">
        <v>0</v>
      </c>
      <c r="E44">
        <v>34989777</v>
      </c>
      <c r="F44">
        <v>0</v>
      </c>
      <c r="G44">
        <v>31024</v>
      </c>
      <c r="H44">
        <v>0</v>
      </c>
      <c r="I44">
        <v>0</v>
      </c>
      <c r="J44">
        <v>0</v>
      </c>
      <c r="K44">
        <v>0</v>
      </c>
    </row>
    <row r="45" spans="1:11">
      <c r="A45">
        <v>1475149401</v>
      </c>
      <c r="B45">
        <v>86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1475149403</v>
      </c>
      <c r="B46">
        <v>88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1475149405</v>
      </c>
      <c r="B47">
        <v>90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1475149407</v>
      </c>
      <c r="B48">
        <v>92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1475149409</v>
      </c>
      <c r="B49">
        <v>94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1475149411</v>
      </c>
      <c r="B50">
        <v>96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1475149413</v>
      </c>
      <c r="B51">
        <v>98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1475149415</v>
      </c>
      <c r="B52">
        <v>100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1475149417</v>
      </c>
      <c r="B53">
        <v>102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1475149419</v>
      </c>
      <c r="B54">
        <v>104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1475149421</v>
      </c>
      <c r="B55">
        <v>106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1475149423</v>
      </c>
      <c r="B56">
        <v>108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1475149425</v>
      </c>
      <c r="B57">
        <v>110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1475149427</v>
      </c>
      <c r="B58">
        <v>112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1475149429</v>
      </c>
      <c r="B59">
        <v>114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1475149527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1475149529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1475149531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1475149533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1475149535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1475149537</v>
      </c>
      <c r="B7">
        <v>10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1475149539</v>
      </c>
      <c r="B8">
        <v>12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1475149541</v>
      </c>
      <c r="B9">
        <v>14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1475149543</v>
      </c>
      <c r="B10">
        <v>16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1475149545</v>
      </c>
      <c r="B11">
        <v>18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1475149547</v>
      </c>
      <c r="B12">
        <v>20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1475149549</v>
      </c>
      <c r="B13">
        <v>22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1475149551</v>
      </c>
      <c r="B14">
        <v>24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1475149553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1475149555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1475149557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1475149559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1475149561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1475149563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1475149565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1475149567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1475149569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1475149571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1475149573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1475149575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1475149577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1475149579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1475149581</v>
      </c>
      <c r="B29">
        <v>54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1475149583</v>
      </c>
      <c r="B30">
        <v>56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1475149585</v>
      </c>
      <c r="B31">
        <v>58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1475149587</v>
      </c>
      <c r="B32">
        <v>60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1475149589</v>
      </c>
      <c r="B33">
        <v>62</v>
      </c>
      <c r="C33" t="s">
        <v>11</v>
      </c>
      <c r="D33">
        <v>0</v>
      </c>
      <c r="E33">
        <v>41845565</v>
      </c>
      <c r="F33">
        <v>0</v>
      </c>
      <c r="G33">
        <v>40290</v>
      </c>
      <c r="H33">
        <v>0</v>
      </c>
      <c r="I33">
        <v>0</v>
      </c>
      <c r="J33">
        <v>0</v>
      </c>
      <c r="K33">
        <v>0</v>
      </c>
    </row>
    <row r="34" spans="1:11">
      <c r="A34">
        <v>1475149591</v>
      </c>
      <c r="B34">
        <v>64</v>
      </c>
      <c r="C34" t="s">
        <v>11</v>
      </c>
      <c r="D34">
        <v>0</v>
      </c>
      <c r="E34">
        <v>55783369</v>
      </c>
      <c r="F34">
        <v>0</v>
      </c>
      <c r="G34">
        <v>48853</v>
      </c>
      <c r="H34">
        <v>0</v>
      </c>
      <c r="I34">
        <v>0</v>
      </c>
      <c r="J34">
        <v>0</v>
      </c>
      <c r="K34">
        <v>0</v>
      </c>
    </row>
    <row r="35" spans="1:11">
      <c r="A35">
        <v>1475149593</v>
      </c>
      <c r="B35">
        <v>66</v>
      </c>
      <c r="C35" t="s">
        <v>11</v>
      </c>
      <c r="D35">
        <v>0</v>
      </c>
      <c r="E35">
        <v>54854541</v>
      </c>
      <c r="F35">
        <v>0</v>
      </c>
      <c r="G35">
        <v>49133</v>
      </c>
      <c r="H35">
        <v>0</v>
      </c>
      <c r="I35">
        <v>0</v>
      </c>
      <c r="J35">
        <v>0</v>
      </c>
      <c r="K35">
        <v>0</v>
      </c>
    </row>
    <row r="36" spans="1:11">
      <c r="A36">
        <v>1475149595</v>
      </c>
      <c r="B36">
        <v>68</v>
      </c>
      <c r="C36" t="s">
        <v>11</v>
      </c>
      <c r="D36">
        <v>0</v>
      </c>
      <c r="E36">
        <v>56358303</v>
      </c>
      <c r="F36">
        <v>0</v>
      </c>
      <c r="G36">
        <v>49566</v>
      </c>
      <c r="H36">
        <v>0</v>
      </c>
      <c r="I36">
        <v>0</v>
      </c>
      <c r="J36">
        <v>0</v>
      </c>
      <c r="K36">
        <v>0</v>
      </c>
    </row>
    <row r="37" spans="1:11">
      <c r="A37">
        <v>1475149597</v>
      </c>
      <c r="B37">
        <v>70</v>
      </c>
      <c r="C37" t="s">
        <v>11</v>
      </c>
      <c r="D37">
        <v>0</v>
      </c>
      <c r="E37">
        <v>57190641</v>
      </c>
      <c r="F37">
        <v>0</v>
      </c>
      <c r="G37">
        <v>50129</v>
      </c>
      <c r="H37">
        <v>0</v>
      </c>
      <c r="I37">
        <v>0</v>
      </c>
      <c r="J37">
        <v>0</v>
      </c>
      <c r="K37">
        <v>0</v>
      </c>
    </row>
    <row r="38" spans="1:11">
      <c r="A38">
        <v>1475149599</v>
      </c>
      <c r="B38">
        <v>72</v>
      </c>
      <c r="C38" t="s">
        <v>11</v>
      </c>
      <c r="D38">
        <v>0</v>
      </c>
      <c r="E38">
        <v>55821719</v>
      </c>
      <c r="F38">
        <v>0</v>
      </c>
      <c r="G38">
        <v>50668</v>
      </c>
      <c r="H38">
        <v>0</v>
      </c>
      <c r="I38">
        <v>0</v>
      </c>
      <c r="J38">
        <v>0</v>
      </c>
      <c r="K38">
        <v>0</v>
      </c>
    </row>
    <row r="39" spans="1:11">
      <c r="A39">
        <v>1475149601</v>
      </c>
      <c r="B39">
        <v>74</v>
      </c>
      <c r="C39" t="s">
        <v>11</v>
      </c>
      <c r="D39">
        <v>0</v>
      </c>
      <c r="E39">
        <v>55130082</v>
      </c>
      <c r="F39">
        <v>0</v>
      </c>
      <c r="G39">
        <v>52446</v>
      </c>
      <c r="H39">
        <v>0</v>
      </c>
      <c r="I39">
        <v>0</v>
      </c>
      <c r="J39">
        <v>0</v>
      </c>
      <c r="K39">
        <v>0</v>
      </c>
    </row>
    <row r="40" spans="1:11">
      <c r="A40">
        <v>1475149603</v>
      </c>
      <c r="B40">
        <v>76</v>
      </c>
      <c r="C40" t="s">
        <v>11</v>
      </c>
      <c r="D40">
        <v>0</v>
      </c>
      <c r="E40">
        <v>54309750</v>
      </c>
      <c r="F40">
        <v>0</v>
      </c>
      <c r="G40">
        <v>48152</v>
      </c>
      <c r="H40">
        <v>0</v>
      </c>
      <c r="I40">
        <v>0</v>
      </c>
      <c r="J40">
        <v>0</v>
      </c>
      <c r="K40">
        <v>0</v>
      </c>
    </row>
    <row r="41" spans="1:11">
      <c r="A41">
        <v>1475149605</v>
      </c>
      <c r="B41">
        <v>78</v>
      </c>
      <c r="C41" t="s">
        <v>11</v>
      </c>
      <c r="D41">
        <v>0</v>
      </c>
      <c r="E41">
        <v>54511172</v>
      </c>
      <c r="F41">
        <v>0</v>
      </c>
      <c r="G41">
        <v>49087</v>
      </c>
      <c r="H41">
        <v>0</v>
      </c>
      <c r="I41">
        <v>0</v>
      </c>
      <c r="J41">
        <v>0</v>
      </c>
      <c r="K41">
        <v>0</v>
      </c>
    </row>
    <row r="42" spans="1:11">
      <c r="A42">
        <v>1475149607</v>
      </c>
      <c r="B42">
        <v>80</v>
      </c>
      <c r="C42" t="s">
        <v>11</v>
      </c>
      <c r="D42">
        <v>0</v>
      </c>
      <c r="E42">
        <v>53339620</v>
      </c>
      <c r="F42">
        <v>0</v>
      </c>
      <c r="G42">
        <v>47833</v>
      </c>
      <c r="H42">
        <v>0</v>
      </c>
      <c r="I42">
        <v>0</v>
      </c>
      <c r="J42">
        <v>0</v>
      </c>
      <c r="K42">
        <v>0</v>
      </c>
    </row>
    <row r="43" spans="1:11">
      <c r="A43">
        <v>1475149609</v>
      </c>
      <c r="B43">
        <v>82</v>
      </c>
      <c r="C43" t="s">
        <v>11</v>
      </c>
      <c r="D43">
        <v>0</v>
      </c>
      <c r="E43">
        <v>56179505</v>
      </c>
      <c r="F43">
        <v>0</v>
      </c>
      <c r="G43">
        <v>50695</v>
      </c>
      <c r="H43">
        <v>0</v>
      </c>
      <c r="I43">
        <v>0</v>
      </c>
      <c r="J43">
        <v>0</v>
      </c>
      <c r="K43">
        <v>0</v>
      </c>
    </row>
    <row r="44" spans="1:11">
      <c r="A44">
        <v>1475149611</v>
      </c>
      <c r="B44">
        <v>84</v>
      </c>
      <c r="C44" t="s">
        <v>11</v>
      </c>
      <c r="D44">
        <v>0</v>
      </c>
      <c r="E44">
        <v>36099289</v>
      </c>
      <c r="F44">
        <v>0</v>
      </c>
      <c r="G44">
        <v>31956</v>
      </c>
      <c r="H44">
        <v>0</v>
      </c>
      <c r="I44">
        <v>0</v>
      </c>
      <c r="J44">
        <v>0</v>
      </c>
      <c r="K44">
        <v>0</v>
      </c>
    </row>
    <row r="45" spans="1:11">
      <c r="A45">
        <v>1475149613</v>
      </c>
      <c r="B45">
        <v>86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1475149615</v>
      </c>
      <c r="B46">
        <v>88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1475149617</v>
      </c>
      <c r="B47">
        <v>90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1475149619</v>
      </c>
      <c r="B48">
        <v>92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1475149621</v>
      </c>
      <c r="B49">
        <v>94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1475149623</v>
      </c>
      <c r="B50">
        <v>96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1475149625</v>
      </c>
      <c r="B51">
        <v>98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1475149627</v>
      </c>
      <c r="B52">
        <v>100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1475149629</v>
      </c>
      <c r="B53">
        <v>102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1475149631</v>
      </c>
      <c r="B54">
        <v>104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1475149633</v>
      </c>
      <c r="B55">
        <v>106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1475149635</v>
      </c>
      <c r="B56">
        <v>108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1475149637</v>
      </c>
      <c r="B57">
        <v>110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1475149639</v>
      </c>
      <c r="B58">
        <v>112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1475149641</v>
      </c>
      <c r="B59">
        <v>114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1475149729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1475149731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1475149733</v>
      </c>
      <c r="B4">
        <v>4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1475149735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1475149737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1475149739</v>
      </c>
      <c r="B7">
        <v>10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1475149741</v>
      </c>
      <c r="B8">
        <v>12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1475149743</v>
      </c>
      <c r="B9">
        <v>14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1475149745</v>
      </c>
      <c r="B10">
        <v>16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1475149747</v>
      </c>
      <c r="B11">
        <v>18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1475149749</v>
      </c>
      <c r="B12">
        <v>20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1475149751</v>
      </c>
      <c r="B13">
        <v>22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1475149753</v>
      </c>
      <c r="B14">
        <v>24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1475149755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1475149757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1475149759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1475149761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1475149763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1475149765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1475149767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1475149769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1475149771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1475149773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1475149775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1475149777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1475149779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1475149781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1475149783</v>
      </c>
      <c r="B29">
        <v>54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1475149785</v>
      </c>
      <c r="B30">
        <v>56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1475149787</v>
      </c>
      <c r="B31">
        <v>58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1475149789</v>
      </c>
      <c r="B32">
        <v>60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1475149791</v>
      </c>
      <c r="B33">
        <v>62</v>
      </c>
      <c r="C33" t="s">
        <v>11</v>
      </c>
      <c r="D33">
        <v>0</v>
      </c>
      <c r="E33">
        <v>46264077</v>
      </c>
      <c r="F33">
        <v>0</v>
      </c>
      <c r="G33">
        <v>44379</v>
      </c>
      <c r="H33">
        <v>0</v>
      </c>
      <c r="I33">
        <v>0</v>
      </c>
      <c r="J33">
        <v>0</v>
      </c>
      <c r="K33">
        <v>0</v>
      </c>
    </row>
    <row r="34" spans="1:11">
      <c r="A34">
        <v>1475149793</v>
      </c>
      <c r="B34">
        <v>64</v>
      </c>
      <c r="C34" t="s">
        <v>11</v>
      </c>
      <c r="D34">
        <v>0</v>
      </c>
      <c r="E34">
        <v>55801877</v>
      </c>
      <c r="F34">
        <v>0</v>
      </c>
      <c r="G34">
        <v>49041</v>
      </c>
      <c r="H34">
        <v>0</v>
      </c>
      <c r="I34">
        <v>0</v>
      </c>
      <c r="J34">
        <v>0</v>
      </c>
      <c r="K34">
        <v>0</v>
      </c>
    </row>
    <row r="35" spans="1:11">
      <c r="A35">
        <v>1475149795</v>
      </c>
      <c r="B35">
        <v>66</v>
      </c>
      <c r="C35" t="s">
        <v>11</v>
      </c>
      <c r="D35">
        <v>0</v>
      </c>
      <c r="E35">
        <v>56056932</v>
      </c>
      <c r="F35">
        <v>0</v>
      </c>
      <c r="G35">
        <v>49585</v>
      </c>
      <c r="H35">
        <v>0</v>
      </c>
      <c r="I35">
        <v>0</v>
      </c>
      <c r="J35">
        <v>0</v>
      </c>
      <c r="K35">
        <v>0</v>
      </c>
    </row>
    <row r="36" spans="1:11">
      <c r="A36">
        <v>1475149797</v>
      </c>
      <c r="B36">
        <v>68</v>
      </c>
      <c r="C36" t="s">
        <v>11</v>
      </c>
      <c r="D36">
        <v>0</v>
      </c>
      <c r="E36">
        <v>56778821</v>
      </c>
      <c r="F36">
        <v>0</v>
      </c>
      <c r="G36">
        <v>50211</v>
      </c>
      <c r="H36">
        <v>0</v>
      </c>
      <c r="I36">
        <v>0</v>
      </c>
      <c r="J36">
        <v>0</v>
      </c>
      <c r="K36">
        <v>0</v>
      </c>
    </row>
    <row r="37" spans="1:11">
      <c r="A37">
        <v>1475149799</v>
      </c>
      <c r="B37">
        <v>70</v>
      </c>
      <c r="C37" t="s">
        <v>11</v>
      </c>
      <c r="D37">
        <v>0</v>
      </c>
      <c r="E37">
        <v>56961704</v>
      </c>
      <c r="F37">
        <v>0</v>
      </c>
      <c r="G37">
        <v>49959</v>
      </c>
      <c r="H37">
        <v>0</v>
      </c>
      <c r="I37">
        <v>0</v>
      </c>
      <c r="J37">
        <v>0</v>
      </c>
      <c r="K37">
        <v>0</v>
      </c>
    </row>
    <row r="38" spans="1:11">
      <c r="A38">
        <v>1475149801</v>
      </c>
      <c r="B38">
        <v>72</v>
      </c>
      <c r="C38" t="s">
        <v>11</v>
      </c>
      <c r="D38">
        <v>0</v>
      </c>
      <c r="E38">
        <v>55381646</v>
      </c>
      <c r="F38">
        <v>0</v>
      </c>
      <c r="G38">
        <v>50078</v>
      </c>
      <c r="H38">
        <v>0</v>
      </c>
      <c r="I38">
        <v>0</v>
      </c>
      <c r="J38">
        <v>0</v>
      </c>
      <c r="K38">
        <v>0</v>
      </c>
    </row>
    <row r="39" spans="1:11">
      <c r="A39">
        <v>1475149803</v>
      </c>
      <c r="B39">
        <v>74</v>
      </c>
      <c r="C39" t="s">
        <v>11</v>
      </c>
      <c r="D39">
        <v>0</v>
      </c>
      <c r="E39">
        <v>55408821</v>
      </c>
      <c r="F39">
        <v>0</v>
      </c>
      <c r="G39">
        <v>52783</v>
      </c>
      <c r="H39">
        <v>0</v>
      </c>
      <c r="I39">
        <v>0</v>
      </c>
      <c r="J39">
        <v>0</v>
      </c>
      <c r="K39">
        <v>0</v>
      </c>
    </row>
    <row r="40" spans="1:11">
      <c r="A40">
        <v>1475149805</v>
      </c>
      <c r="B40">
        <v>76</v>
      </c>
      <c r="C40" t="s">
        <v>11</v>
      </c>
      <c r="D40">
        <v>0</v>
      </c>
      <c r="E40">
        <v>55426551</v>
      </c>
      <c r="F40">
        <v>0</v>
      </c>
      <c r="G40">
        <v>49427</v>
      </c>
      <c r="H40">
        <v>0</v>
      </c>
      <c r="I40">
        <v>0</v>
      </c>
      <c r="J40">
        <v>0</v>
      </c>
      <c r="K40">
        <v>0</v>
      </c>
    </row>
    <row r="41" spans="1:11">
      <c r="A41">
        <v>1475149807</v>
      </c>
      <c r="B41">
        <v>78</v>
      </c>
      <c r="C41" t="s">
        <v>11</v>
      </c>
      <c r="D41">
        <v>0</v>
      </c>
      <c r="E41">
        <v>53146374</v>
      </c>
      <c r="F41">
        <v>0</v>
      </c>
      <c r="G41">
        <v>47746</v>
      </c>
      <c r="H41">
        <v>0</v>
      </c>
      <c r="I41">
        <v>0</v>
      </c>
      <c r="J41">
        <v>0</v>
      </c>
      <c r="K41">
        <v>0</v>
      </c>
    </row>
    <row r="42" spans="1:11">
      <c r="A42">
        <v>1475149809</v>
      </c>
      <c r="B42">
        <v>80</v>
      </c>
      <c r="C42" t="s">
        <v>11</v>
      </c>
      <c r="D42">
        <v>0</v>
      </c>
      <c r="E42">
        <v>54335772</v>
      </c>
      <c r="F42">
        <v>0</v>
      </c>
      <c r="G42">
        <v>48737</v>
      </c>
      <c r="H42">
        <v>0</v>
      </c>
      <c r="I42">
        <v>0</v>
      </c>
      <c r="J42">
        <v>0</v>
      </c>
      <c r="K42">
        <v>0</v>
      </c>
    </row>
    <row r="43" spans="1:11">
      <c r="A43">
        <v>1475149811</v>
      </c>
      <c r="B43">
        <v>82</v>
      </c>
      <c r="C43" t="s">
        <v>11</v>
      </c>
      <c r="D43">
        <v>0</v>
      </c>
      <c r="E43">
        <v>54867606</v>
      </c>
      <c r="F43">
        <v>0</v>
      </c>
      <c r="G43">
        <v>49503</v>
      </c>
      <c r="H43">
        <v>0</v>
      </c>
      <c r="I43">
        <v>0</v>
      </c>
      <c r="J43">
        <v>0</v>
      </c>
      <c r="K43">
        <v>0</v>
      </c>
    </row>
    <row r="44" spans="1:11">
      <c r="A44">
        <v>1475149813</v>
      </c>
      <c r="B44">
        <v>84</v>
      </c>
      <c r="C44" t="s">
        <v>11</v>
      </c>
      <c r="D44">
        <v>0</v>
      </c>
      <c r="E44">
        <v>30993375</v>
      </c>
      <c r="F44">
        <v>0</v>
      </c>
      <c r="G44">
        <v>27359</v>
      </c>
      <c r="H44">
        <v>0</v>
      </c>
      <c r="I44">
        <v>0</v>
      </c>
      <c r="J44">
        <v>0</v>
      </c>
      <c r="K44">
        <v>0</v>
      </c>
    </row>
    <row r="45" spans="1:11">
      <c r="A45">
        <v>1475149815</v>
      </c>
      <c r="B45">
        <v>86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1475149817</v>
      </c>
      <c r="B46">
        <v>88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1475149819</v>
      </c>
      <c r="B47">
        <v>90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1475149821</v>
      </c>
      <c r="B48">
        <v>92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1475149823</v>
      </c>
      <c r="B49">
        <v>94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1475149825</v>
      </c>
      <c r="B50">
        <v>96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1475149827</v>
      </c>
      <c r="B51">
        <v>98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1475149829</v>
      </c>
      <c r="B52">
        <v>100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1475149831</v>
      </c>
      <c r="B53">
        <v>102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1475149833</v>
      </c>
      <c r="B54">
        <v>104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1475149835</v>
      </c>
      <c r="B55">
        <v>106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1475149837</v>
      </c>
      <c r="B56">
        <v>108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1475149839</v>
      </c>
      <c r="B57">
        <v>110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1475149841</v>
      </c>
      <c r="B58">
        <v>112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1475149843</v>
      </c>
      <c r="B59">
        <v>114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1475149932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1475149934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1475149936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1475149938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1475149940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1475149942</v>
      </c>
      <c r="B7">
        <v>10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1475149944</v>
      </c>
      <c r="B8">
        <v>12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1475149946</v>
      </c>
      <c r="B9">
        <v>14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1475149948</v>
      </c>
      <c r="B10">
        <v>16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1475149950</v>
      </c>
      <c r="B11">
        <v>18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1475149952</v>
      </c>
      <c r="B12">
        <v>20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1475149954</v>
      </c>
      <c r="B13">
        <v>22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1475149956</v>
      </c>
      <c r="B14">
        <v>24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1475149958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1475149960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1475149962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1475149964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1475149966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1475149968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1475149970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1475149972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1475149974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1475149976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1475149978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1475149980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1475149982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1475149984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1475149986</v>
      </c>
      <c r="B29">
        <v>54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1475149988</v>
      </c>
      <c r="B30">
        <v>56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1475149990</v>
      </c>
      <c r="B31">
        <v>58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1475149992</v>
      </c>
      <c r="B32">
        <v>60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1475149994</v>
      </c>
      <c r="B33">
        <v>62</v>
      </c>
      <c r="C33" t="s">
        <v>11</v>
      </c>
      <c r="D33">
        <v>0</v>
      </c>
      <c r="E33">
        <v>31802356</v>
      </c>
      <c r="F33">
        <v>0</v>
      </c>
      <c r="G33">
        <v>31135</v>
      </c>
      <c r="H33">
        <v>0</v>
      </c>
      <c r="I33">
        <v>0</v>
      </c>
      <c r="J33">
        <v>0</v>
      </c>
      <c r="K33">
        <v>0</v>
      </c>
    </row>
    <row r="34" spans="1:11">
      <c r="A34">
        <v>1475149996</v>
      </c>
      <c r="B34">
        <v>64</v>
      </c>
      <c r="C34" t="s">
        <v>11</v>
      </c>
      <c r="D34">
        <v>0</v>
      </c>
      <c r="E34">
        <v>55985195</v>
      </c>
      <c r="F34">
        <v>0</v>
      </c>
      <c r="G34">
        <v>49640</v>
      </c>
      <c r="H34">
        <v>0</v>
      </c>
      <c r="I34">
        <v>0</v>
      </c>
      <c r="J34">
        <v>0</v>
      </c>
      <c r="K34">
        <v>0</v>
      </c>
    </row>
    <row r="35" spans="1:11">
      <c r="A35">
        <v>1475149998</v>
      </c>
      <c r="B35">
        <v>66</v>
      </c>
      <c r="C35" t="s">
        <v>11</v>
      </c>
      <c r="D35">
        <v>0</v>
      </c>
      <c r="E35">
        <v>54938035</v>
      </c>
      <c r="F35">
        <v>0</v>
      </c>
      <c r="G35">
        <v>49172</v>
      </c>
      <c r="H35">
        <v>0</v>
      </c>
      <c r="I35">
        <v>0</v>
      </c>
      <c r="J35">
        <v>0</v>
      </c>
      <c r="K35">
        <v>0</v>
      </c>
    </row>
    <row r="36" spans="1:11">
      <c r="A36">
        <v>1475150000</v>
      </c>
      <c r="B36">
        <v>68</v>
      </c>
      <c r="C36" t="s">
        <v>11</v>
      </c>
      <c r="D36">
        <v>0</v>
      </c>
      <c r="E36">
        <v>56989373</v>
      </c>
      <c r="F36">
        <v>0</v>
      </c>
      <c r="G36">
        <v>49835</v>
      </c>
      <c r="H36">
        <v>0</v>
      </c>
      <c r="I36">
        <v>0</v>
      </c>
      <c r="J36">
        <v>0</v>
      </c>
      <c r="K36">
        <v>0</v>
      </c>
    </row>
    <row r="37" spans="1:11">
      <c r="A37">
        <v>1475150002</v>
      </c>
      <c r="B37">
        <v>70</v>
      </c>
      <c r="C37" t="s">
        <v>11</v>
      </c>
      <c r="D37">
        <v>0</v>
      </c>
      <c r="E37">
        <v>56216337</v>
      </c>
      <c r="F37">
        <v>0</v>
      </c>
      <c r="G37">
        <v>49242</v>
      </c>
      <c r="H37">
        <v>0</v>
      </c>
      <c r="I37">
        <v>0</v>
      </c>
      <c r="J37">
        <v>0</v>
      </c>
      <c r="K37">
        <v>0</v>
      </c>
    </row>
    <row r="38" spans="1:11">
      <c r="A38">
        <v>1475150004</v>
      </c>
      <c r="B38">
        <v>72</v>
      </c>
      <c r="C38" t="s">
        <v>11</v>
      </c>
      <c r="D38">
        <v>0</v>
      </c>
      <c r="E38">
        <v>55810324</v>
      </c>
      <c r="F38">
        <v>0</v>
      </c>
      <c r="G38">
        <v>50627</v>
      </c>
      <c r="H38">
        <v>0</v>
      </c>
      <c r="I38">
        <v>0</v>
      </c>
      <c r="J38">
        <v>0</v>
      </c>
      <c r="K38">
        <v>0</v>
      </c>
    </row>
    <row r="39" spans="1:11">
      <c r="A39">
        <v>1475150006</v>
      </c>
      <c r="B39">
        <v>74</v>
      </c>
      <c r="C39" t="s">
        <v>11</v>
      </c>
      <c r="D39">
        <v>0</v>
      </c>
      <c r="E39">
        <v>55326308</v>
      </c>
      <c r="F39">
        <v>0</v>
      </c>
      <c r="G39">
        <v>52063</v>
      </c>
      <c r="H39">
        <v>0</v>
      </c>
      <c r="I39">
        <v>0</v>
      </c>
      <c r="J39">
        <v>0</v>
      </c>
      <c r="K39">
        <v>0</v>
      </c>
    </row>
    <row r="40" spans="1:11">
      <c r="A40">
        <v>1475150008</v>
      </c>
      <c r="B40">
        <v>76</v>
      </c>
      <c r="C40" t="s">
        <v>11</v>
      </c>
      <c r="D40">
        <v>0</v>
      </c>
      <c r="E40">
        <v>54686477</v>
      </c>
      <c r="F40">
        <v>0</v>
      </c>
      <c r="G40">
        <v>48573</v>
      </c>
      <c r="H40">
        <v>0</v>
      </c>
      <c r="I40">
        <v>0</v>
      </c>
      <c r="J40">
        <v>0</v>
      </c>
      <c r="K40">
        <v>0</v>
      </c>
    </row>
    <row r="41" spans="1:11">
      <c r="A41">
        <v>1475150010</v>
      </c>
      <c r="B41">
        <v>78</v>
      </c>
      <c r="C41" t="s">
        <v>11</v>
      </c>
      <c r="D41">
        <v>0</v>
      </c>
      <c r="E41">
        <v>54481594</v>
      </c>
      <c r="F41">
        <v>0</v>
      </c>
      <c r="G41">
        <v>49222</v>
      </c>
      <c r="H41">
        <v>0</v>
      </c>
      <c r="I41">
        <v>0</v>
      </c>
      <c r="J41">
        <v>0</v>
      </c>
      <c r="K41">
        <v>0</v>
      </c>
    </row>
    <row r="42" spans="1:11">
      <c r="A42">
        <v>1475150012</v>
      </c>
      <c r="B42">
        <v>80</v>
      </c>
      <c r="C42" t="s">
        <v>11</v>
      </c>
      <c r="D42">
        <v>0</v>
      </c>
      <c r="E42">
        <v>54454101</v>
      </c>
      <c r="F42">
        <v>0</v>
      </c>
      <c r="G42">
        <v>49080</v>
      </c>
      <c r="H42">
        <v>0</v>
      </c>
      <c r="I42">
        <v>0</v>
      </c>
      <c r="J42">
        <v>0</v>
      </c>
      <c r="K42">
        <v>0</v>
      </c>
    </row>
    <row r="43" spans="1:11">
      <c r="A43">
        <v>1475150014</v>
      </c>
      <c r="B43">
        <v>82</v>
      </c>
      <c r="C43" t="s">
        <v>11</v>
      </c>
      <c r="D43">
        <v>0</v>
      </c>
      <c r="E43">
        <v>56175496</v>
      </c>
      <c r="F43">
        <v>0</v>
      </c>
      <c r="G43">
        <v>50624</v>
      </c>
      <c r="H43">
        <v>0</v>
      </c>
      <c r="I43">
        <v>0</v>
      </c>
      <c r="J43">
        <v>0</v>
      </c>
      <c r="K43">
        <v>0</v>
      </c>
    </row>
    <row r="44" spans="1:11">
      <c r="A44">
        <v>1475150016</v>
      </c>
      <c r="B44">
        <v>84</v>
      </c>
      <c r="C44" t="s">
        <v>11</v>
      </c>
      <c r="D44">
        <v>0</v>
      </c>
      <c r="E44">
        <v>44557960</v>
      </c>
      <c r="F44">
        <v>0</v>
      </c>
      <c r="G44">
        <v>39595</v>
      </c>
      <c r="H44">
        <v>0</v>
      </c>
      <c r="I44">
        <v>0</v>
      </c>
      <c r="J44">
        <v>0</v>
      </c>
      <c r="K44">
        <v>0</v>
      </c>
    </row>
    <row r="45" spans="1:11">
      <c r="A45">
        <v>1475150018</v>
      </c>
      <c r="B45">
        <v>86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1475150020</v>
      </c>
      <c r="B46">
        <v>88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1475150022</v>
      </c>
      <c r="B47">
        <v>90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1475150024</v>
      </c>
      <c r="B48">
        <v>92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1475150026</v>
      </c>
      <c r="B49">
        <v>94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1475150028</v>
      </c>
      <c r="B50">
        <v>96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1475150030</v>
      </c>
      <c r="B51">
        <v>98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1475150032</v>
      </c>
      <c r="B52">
        <v>100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1475150034</v>
      </c>
      <c r="B53">
        <v>102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1475150036</v>
      </c>
      <c r="B54">
        <v>104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1475150038</v>
      </c>
      <c r="B55">
        <v>106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1475150040</v>
      </c>
      <c r="B56">
        <v>108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1475150042</v>
      </c>
      <c r="B57">
        <v>110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1475150044</v>
      </c>
      <c r="B58">
        <v>112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1475150046</v>
      </c>
      <c r="B59">
        <v>114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1475150162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1475150164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1475150166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1475150168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1475150170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1475150172</v>
      </c>
      <c r="B7">
        <v>10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1475150174</v>
      </c>
      <c r="B8">
        <v>12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1475150176</v>
      </c>
      <c r="B9">
        <v>14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1475150178</v>
      </c>
      <c r="B10">
        <v>16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1475150180</v>
      </c>
      <c r="B11">
        <v>18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1475150182</v>
      </c>
      <c r="B12">
        <v>20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1475150184</v>
      </c>
      <c r="B13">
        <v>22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1475150186</v>
      </c>
      <c r="B14">
        <v>24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1475150188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1475150190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1475150192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1475150194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1475150196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1475150198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1475150200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1475150202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1475150204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1475150206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1475150208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1475150210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1475150212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1475150214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1475150216</v>
      </c>
      <c r="B29">
        <v>54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1475150218</v>
      </c>
      <c r="B30">
        <v>56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1475150220</v>
      </c>
      <c r="B31">
        <v>58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1475150222</v>
      </c>
      <c r="B32">
        <v>60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1475150224</v>
      </c>
      <c r="B33">
        <v>62</v>
      </c>
      <c r="C33" t="s">
        <v>11</v>
      </c>
      <c r="D33">
        <v>0</v>
      </c>
      <c r="E33">
        <v>34679732</v>
      </c>
      <c r="F33">
        <v>0</v>
      </c>
      <c r="G33">
        <v>33755</v>
      </c>
      <c r="H33">
        <v>0</v>
      </c>
      <c r="I33">
        <v>0</v>
      </c>
      <c r="J33">
        <v>0</v>
      </c>
      <c r="K33">
        <v>0</v>
      </c>
    </row>
    <row r="34" spans="1:11">
      <c r="A34">
        <v>1475150226</v>
      </c>
      <c r="B34">
        <v>64</v>
      </c>
      <c r="C34" t="s">
        <v>11</v>
      </c>
      <c r="D34">
        <v>0</v>
      </c>
      <c r="E34">
        <v>56243467</v>
      </c>
      <c r="F34">
        <v>0</v>
      </c>
      <c r="G34">
        <v>49711</v>
      </c>
      <c r="H34">
        <v>0</v>
      </c>
      <c r="I34">
        <v>0</v>
      </c>
      <c r="J34">
        <v>0</v>
      </c>
      <c r="K34">
        <v>0</v>
      </c>
    </row>
    <row r="35" spans="1:11">
      <c r="A35">
        <v>1475150228</v>
      </c>
      <c r="B35">
        <v>66</v>
      </c>
      <c r="C35" t="s">
        <v>11</v>
      </c>
      <c r="D35">
        <v>0</v>
      </c>
      <c r="E35">
        <v>54597669</v>
      </c>
      <c r="F35">
        <v>0</v>
      </c>
      <c r="G35">
        <v>48876</v>
      </c>
      <c r="H35">
        <v>0</v>
      </c>
      <c r="I35">
        <v>0</v>
      </c>
      <c r="J35">
        <v>0</v>
      </c>
      <c r="K35">
        <v>0</v>
      </c>
    </row>
    <row r="36" spans="1:11">
      <c r="A36">
        <v>1475150230</v>
      </c>
      <c r="B36">
        <v>68</v>
      </c>
      <c r="C36" t="s">
        <v>11</v>
      </c>
      <c r="D36">
        <v>0</v>
      </c>
      <c r="E36">
        <v>57386588</v>
      </c>
      <c r="F36">
        <v>0</v>
      </c>
      <c r="G36">
        <v>50245</v>
      </c>
      <c r="H36">
        <v>0</v>
      </c>
      <c r="I36">
        <v>0</v>
      </c>
      <c r="J36">
        <v>0</v>
      </c>
      <c r="K36">
        <v>0</v>
      </c>
    </row>
    <row r="37" spans="1:11">
      <c r="A37">
        <v>1475150232</v>
      </c>
      <c r="B37">
        <v>70</v>
      </c>
      <c r="C37" t="s">
        <v>11</v>
      </c>
      <c r="D37">
        <v>0</v>
      </c>
      <c r="E37">
        <v>55089468</v>
      </c>
      <c r="F37">
        <v>0</v>
      </c>
      <c r="G37">
        <v>48347</v>
      </c>
      <c r="H37">
        <v>0</v>
      </c>
      <c r="I37">
        <v>0</v>
      </c>
      <c r="J37">
        <v>0</v>
      </c>
      <c r="K37">
        <v>0</v>
      </c>
    </row>
    <row r="38" spans="1:11">
      <c r="A38">
        <v>1475150234</v>
      </c>
      <c r="B38">
        <v>72</v>
      </c>
      <c r="C38" t="s">
        <v>11</v>
      </c>
      <c r="D38">
        <v>0</v>
      </c>
      <c r="E38">
        <v>56417973</v>
      </c>
      <c r="F38">
        <v>0</v>
      </c>
      <c r="G38">
        <v>50919</v>
      </c>
      <c r="H38">
        <v>0</v>
      </c>
      <c r="I38">
        <v>0</v>
      </c>
      <c r="J38">
        <v>0</v>
      </c>
      <c r="K38">
        <v>0</v>
      </c>
    </row>
    <row r="39" spans="1:11">
      <c r="A39">
        <v>1475150236</v>
      </c>
      <c r="B39">
        <v>74</v>
      </c>
      <c r="C39" t="s">
        <v>11</v>
      </c>
      <c r="D39">
        <v>0</v>
      </c>
      <c r="E39">
        <v>55578446</v>
      </c>
      <c r="F39">
        <v>0</v>
      </c>
      <c r="G39">
        <v>52412</v>
      </c>
      <c r="H39">
        <v>0</v>
      </c>
      <c r="I39">
        <v>0</v>
      </c>
      <c r="J39">
        <v>0</v>
      </c>
      <c r="K39">
        <v>0</v>
      </c>
    </row>
    <row r="40" spans="1:11">
      <c r="A40">
        <v>1475150238</v>
      </c>
      <c r="B40">
        <v>76</v>
      </c>
      <c r="C40" t="s">
        <v>11</v>
      </c>
      <c r="D40">
        <v>0</v>
      </c>
      <c r="E40">
        <v>54306081</v>
      </c>
      <c r="F40">
        <v>0</v>
      </c>
      <c r="G40">
        <v>48340</v>
      </c>
      <c r="H40">
        <v>0</v>
      </c>
      <c r="I40">
        <v>0</v>
      </c>
      <c r="J40">
        <v>0</v>
      </c>
      <c r="K40">
        <v>0</v>
      </c>
    </row>
    <row r="41" spans="1:11">
      <c r="A41">
        <v>1475150240</v>
      </c>
      <c r="B41">
        <v>78</v>
      </c>
      <c r="C41" t="s">
        <v>11</v>
      </c>
      <c r="D41">
        <v>0</v>
      </c>
      <c r="E41">
        <v>54666429</v>
      </c>
      <c r="F41">
        <v>0</v>
      </c>
      <c r="G41">
        <v>49317</v>
      </c>
      <c r="H41">
        <v>0</v>
      </c>
      <c r="I41">
        <v>0</v>
      </c>
      <c r="J41">
        <v>0</v>
      </c>
      <c r="K41">
        <v>0</v>
      </c>
    </row>
    <row r="42" spans="1:11">
      <c r="A42">
        <v>1475150242</v>
      </c>
      <c r="B42">
        <v>80</v>
      </c>
      <c r="C42" t="s">
        <v>11</v>
      </c>
      <c r="D42">
        <v>0</v>
      </c>
      <c r="E42">
        <v>52611429</v>
      </c>
      <c r="F42">
        <v>0</v>
      </c>
      <c r="G42">
        <v>47613</v>
      </c>
      <c r="H42">
        <v>0</v>
      </c>
      <c r="I42">
        <v>0</v>
      </c>
      <c r="J42">
        <v>0</v>
      </c>
      <c r="K42">
        <v>0</v>
      </c>
    </row>
    <row r="43" spans="1:11">
      <c r="A43">
        <v>1475150244</v>
      </c>
      <c r="B43">
        <v>82</v>
      </c>
      <c r="C43" t="s">
        <v>11</v>
      </c>
      <c r="D43">
        <v>0</v>
      </c>
      <c r="E43">
        <v>57169220</v>
      </c>
      <c r="F43">
        <v>0</v>
      </c>
      <c r="G43">
        <v>51467</v>
      </c>
      <c r="H43">
        <v>0</v>
      </c>
      <c r="I43">
        <v>0</v>
      </c>
      <c r="J43">
        <v>0</v>
      </c>
      <c r="K43">
        <v>0</v>
      </c>
    </row>
    <row r="44" spans="1:11">
      <c r="A44">
        <v>1475150246</v>
      </c>
      <c r="B44">
        <v>84</v>
      </c>
      <c r="C44" t="s">
        <v>11</v>
      </c>
      <c r="D44">
        <v>0</v>
      </c>
      <c r="E44">
        <v>42677054</v>
      </c>
      <c r="F44">
        <v>0</v>
      </c>
      <c r="G44">
        <v>37806</v>
      </c>
      <c r="H44">
        <v>0</v>
      </c>
      <c r="I44">
        <v>0</v>
      </c>
      <c r="J44">
        <v>0</v>
      </c>
      <c r="K44">
        <v>0</v>
      </c>
    </row>
    <row r="45" spans="1:11">
      <c r="A45">
        <v>1475150248</v>
      </c>
      <c r="B45">
        <v>86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1475150250</v>
      </c>
      <c r="B46">
        <v>88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1475150252</v>
      </c>
      <c r="B47">
        <v>90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1475150254</v>
      </c>
      <c r="B48">
        <v>92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1475150256</v>
      </c>
      <c r="B49">
        <v>94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1475150258</v>
      </c>
      <c r="B50">
        <v>96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1475150260</v>
      </c>
      <c r="B51">
        <v>98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1475150262</v>
      </c>
      <c r="B52">
        <v>100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1475150264</v>
      </c>
      <c r="B53">
        <v>102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1475150266</v>
      </c>
      <c r="B54">
        <v>104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1475150268</v>
      </c>
      <c r="B55">
        <v>106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1475150270</v>
      </c>
      <c r="B56">
        <v>108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1475150272</v>
      </c>
      <c r="B57">
        <v>110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1475150274</v>
      </c>
      <c r="B58">
        <v>112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1475150276</v>
      </c>
      <c r="B59">
        <v>114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1475150375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1475150377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1475150379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1475150381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1475150383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1475150385</v>
      </c>
      <c r="B7">
        <v>10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1475150387</v>
      </c>
      <c r="B8">
        <v>12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1475150389</v>
      </c>
      <c r="B9">
        <v>14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1475150391</v>
      </c>
      <c r="B10">
        <v>16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1475150393</v>
      </c>
      <c r="B11">
        <v>18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1475150395</v>
      </c>
      <c r="B12">
        <v>20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1475150397</v>
      </c>
      <c r="B13">
        <v>22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1475150399</v>
      </c>
      <c r="B14">
        <v>24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1475150401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1475150403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1475150405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1475150407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1475150409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1475150411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1475150413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1475150415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1475150417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1475150419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1475150421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1475150423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1475150425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1475150427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1475150429</v>
      </c>
      <c r="B29">
        <v>54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1475150431</v>
      </c>
      <c r="B30">
        <v>56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1475150433</v>
      </c>
      <c r="B31">
        <v>58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1475150435</v>
      </c>
      <c r="B32">
        <v>60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1475150437</v>
      </c>
      <c r="B33">
        <v>62</v>
      </c>
      <c r="C33" t="s">
        <v>11</v>
      </c>
      <c r="D33">
        <v>0</v>
      </c>
      <c r="E33">
        <v>22352498</v>
      </c>
      <c r="F33">
        <v>0</v>
      </c>
      <c r="G33">
        <v>22253</v>
      </c>
      <c r="H33">
        <v>0</v>
      </c>
      <c r="I33">
        <v>0</v>
      </c>
      <c r="J33">
        <v>0</v>
      </c>
      <c r="K33">
        <v>0</v>
      </c>
    </row>
    <row r="34" spans="1:11">
      <c r="A34">
        <v>1475150439</v>
      </c>
      <c r="B34">
        <v>64</v>
      </c>
      <c r="C34" t="s">
        <v>11</v>
      </c>
      <c r="D34">
        <v>0</v>
      </c>
      <c r="E34">
        <v>54798140</v>
      </c>
      <c r="F34">
        <v>0</v>
      </c>
      <c r="G34">
        <v>49440</v>
      </c>
      <c r="H34">
        <v>0</v>
      </c>
      <c r="I34">
        <v>0</v>
      </c>
      <c r="J34">
        <v>0</v>
      </c>
      <c r="K34">
        <v>0</v>
      </c>
    </row>
    <row r="35" spans="1:11">
      <c r="A35">
        <v>1475150441</v>
      </c>
      <c r="B35">
        <v>66</v>
      </c>
      <c r="C35" t="s">
        <v>11</v>
      </c>
      <c r="D35">
        <v>0</v>
      </c>
      <c r="E35">
        <v>56825087</v>
      </c>
      <c r="F35">
        <v>0</v>
      </c>
      <c r="G35">
        <v>50620</v>
      </c>
      <c r="H35">
        <v>0</v>
      </c>
      <c r="I35">
        <v>0</v>
      </c>
      <c r="J35">
        <v>0</v>
      </c>
      <c r="K35">
        <v>0</v>
      </c>
    </row>
    <row r="36" spans="1:11">
      <c r="A36">
        <v>1475150443</v>
      </c>
      <c r="B36">
        <v>68</v>
      </c>
      <c r="C36" t="s">
        <v>11</v>
      </c>
      <c r="D36">
        <v>0</v>
      </c>
      <c r="E36">
        <v>57191193</v>
      </c>
      <c r="F36">
        <v>0</v>
      </c>
      <c r="G36">
        <v>49760</v>
      </c>
      <c r="H36">
        <v>0</v>
      </c>
      <c r="I36">
        <v>0</v>
      </c>
      <c r="J36">
        <v>0</v>
      </c>
      <c r="K36">
        <v>0</v>
      </c>
    </row>
    <row r="37" spans="1:11">
      <c r="A37">
        <v>1475150445</v>
      </c>
      <c r="B37">
        <v>70</v>
      </c>
      <c r="C37" t="s">
        <v>11</v>
      </c>
      <c r="D37">
        <v>0</v>
      </c>
      <c r="E37">
        <v>55806306</v>
      </c>
      <c r="F37">
        <v>0</v>
      </c>
      <c r="G37">
        <v>49135</v>
      </c>
      <c r="H37">
        <v>0</v>
      </c>
      <c r="I37">
        <v>0</v>
      </c>
      <c r="J37">
        <v>0</v>
      </c>
      <c r="K37">
        <v>0</v>
      </c>
    </row>
    <row r="38" spans="1:11">
      <c r="A38">
        <v>1475150447</v>
      </c>
      <c r="B38">
        <v>72</v>
      </c>
      <c r="C38" t="s">
        <v>11</v>
      </c>
      <c r="D38">
        <v>0</v>
      </c>
      <c r="E38">
        <v>55617590</v>
      </c>
      <c r="F38">
        <v>0</v>
      </c>
      <c r="G38">
        <v>50721</v>
      </c>
      <c r="H38">
        <v>0</v>
      </c>
      <c r="I38">
        <v>0</v>
      </c>
      <c r="J38">
        <v>0</v>
      </c>
      <c r="K38">
        <v>0</v>
      </c>
    </row>
    <row r="39" spans="1:11">
      <c r="A39">
        <v>1475150449</v>
      </c>
      <c r="B39">
        <v>74</v>
      </c>
      <c r="C39" t="s">
        <v>11</v>
      </c>
      <c r="D39">
        <v>0</v>
      </c>
      <c r="E39">
        <v>55021481</v>
      </c>
      <c r="F39">
        <v>0</v>
      </c>
      <c r="G39">
        <v>49892</v>
      </c>
      <c r="H39">
        <v>0</v>
      </c>
      <c r="I39">
        <v>0</v>
      </c>
      <c r="J39">
        <v>0</v>
      </c>
      <c r="K39">
        <v>0</v>
      </c>
    </row>
    <row r="40" spans="1:11">
      <c r="A40">
        <v>1475150451</v>
      </c>
      <c r="B40">
        <v>76</v>
      </c>
      <c r="C40" t="s">
        <v>11</v>
      </c>
      <c r="D40">
        <v>0</v>
      </c>
      <c r="E40">
        <v>55801658</v>
      </c>
      <c r="F40">
        <v>0</v>
      </c>
      <c r="G40">
        <v>50957</v>
      </c>
      <c r="H40">
        <v>0</v>
      </c>
      <c r="I40">
        <v>0</v>
      </c>
      <c r="J40">
        <v>0</v>
      </c>
      <c r="K40">
        <v>0</v>
      </c>
    </row>
    <row r="41" spans="1:11">
      <c r="A41">
        <v>1475150453</v>
      </c>
      <c r="B41">
        <v>78</v>
      </c>
      <c r="C41" t="s">
        <v>11</v>
      </c>
      <c r="D41">
        <v>0</v>
      </c>
      <c r="E41">
        <v>54114636</v>
      </c>
      <c r="F41">
        <v>0</v>
      </c>
      <c r="G41">
        <v>48724</v>
      </c>
      <c r="H41">
        <v>0</v>
      </c>
      <c r="I41">
        <v>0</v>
      </c>
      <c r="J41">
        <v>0</v>
      </c>
      <c r="K41">
        <v>0</v>
      </c>
    </row>
    <row r="42" spans="1:11">
      <c r="A42">
        <v>1475150455</v>
      </c>
      <c r="B42">
        <v>80</v>
      </c>
      <c r="C42" t="s">
        <v>11</v>
      </c>
      <c r="D42">
        <v>0</v>
      </c>
      <c r="E42">
        <v>54018979</v>
      </c>
      <c r="F42">
        <v>0</v>
      </c>
      <c r="G42">
        <v>49037</v>
      </c>
      <c r="H42">
        <v>0</v>
      </c>
      <c r="I42">
        <v>0</v>
      </c>
      <c r="J42">
        <v>0</v>
      </c>
      <c r="K42">
        <v>0</v>
      </c>
    </row>
    <row r="43" spans="1:11">
      <c r="A43">
        <v>1475150457</v>
      </c>
      <c r="B43">
        <v>82</v>
      </c>
      <c r="C43" t="s">
        <v>11</v>
      </c>
      <c r="D43">
        <v>0</v>
      </c>
      <c r="E43">
        <v>53651125</v>
      </c>
      <c r="F43">
        <v>0</v>
      </c>
      <c r="G43">
        <v>48258</v>
      </c>
      <c r="H43">
        <v>0</v>
      </c>
      <c r="I43">
        <v>0</v>
      </c>
      <c r="J43">
        <v>0</v>
      </c>
      <c r="K43">
        <v>0</v>
      </c>
    </row>
    <row r="44" spans="1:11">
      <c r="A44">
        <v>1475150459</v>
      </c>
      <c r="B44">
        <v>84</v>
      </c>
      <c r="C44" t="s">
        <v>11</v>
      </c>
      <c r="D44">
        <v>0</v>
      </c>
      <c r="E44">
        <v>55371775</v>
      </c>
      <c r="F44">
        <v>0</v>
      </c>
      <c r="G44">
        <v>49306</v>
      </c>
      <c r="H44">
        <v>0</v>
      </c>
      <c r="I44">
        <v>0</v>
      </c>
      <c r="J44">
        <v>0</v>
      </c>
      <c r="K44">
        <v>0</v>
      </c>
    </row>
    <row r="45" spans="1:11">
      <c r="A45">
        <v>1475150461</v>
      </c>
      <c r="B45">
        <v>86</v>
      </c>
      <c r="C45" t="s">
        <v>11</v>
      </c>
      <c r="D45">
        <v>0</v>
      </c>
      <c r="E45">
        <v>853088</v>
      </c>
      <c r="F45">
        <v>0</v>
      </c>
      <c r="G45">
        <v>705</v>
      </c>
      <c r="H45">
        <v>0</v>
      </c>
      <c r="I45">
        <v>0</v>
      </c>
      <c r="J45">
        <v>0</v>
      </c>
      <c r="K45">
        <v>0</v>
      </c>
    </row>
    <row r="46" spans="1:11">
      <c r="A46">
        <v>1475150463</v>
      </c>
      <c r="B46">
        <v>88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1475150465</v>
      </c>
      <c r="B47">
        <v>90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1475150467</v>
      </c>
      <c r="B48">
        <v>92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1475150469</v>
      </c>
      <c r="B49">
        <v>94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1475150471</v>
      </c>
      <c r="B50">
        <v>96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1475150473</v>
      </c>
      <c r="B51">
        <v>98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1475150475</v>
      </c>
      <c r="B52">
        <v>100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1475150477</v>
      </c>
      <c r="B53">
        <v>102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1475150479</v>
      </c>
      <c r="B54">
        <v>104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1475150481</v>
      </c>
      <c r="B55">
        <v>106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1475150483</v>
      </c>
      <c r="B56">
        <v>108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1475150485</v>
      </c>
      <c r="B57">
        <v>110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1475150487</v>
      </c>
      <c r="B58">
        <v>112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1475150489</v>
      </c>
      <c r="B59">
        <v>114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1475150574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1475150576</v>
      </c>
      <c r="B3">
        <v>2</v>
      </c>
      <c r="C3" t="s">
        <v>11</v>
      </c>
      <c r="D3">
        <v>74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1475150578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1475150580</v>
      </c>
      <c r="B5">
        <v>6</v>
      </c>
      <c r="C5" t="s">
        <v>11</v>
      </c>
      <c r="D5">
        <v>74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1475150582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1475150584</v>
      </c>
      <c r="B7">
        <v>10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1475150586</v>
      </c>
      <c r="B8">
        <v>12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1475150588</v>
      </c>
      <c r="B9">
        <v>14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1475150590</v>
      </c>
      <c r="B10">
        <v>16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1475150592</v>
      </c>
      <c r="B11">
        <v>18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1475150594</v>
      </c>
      <c r="B12">
        <v>20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1475150596</v>
      </c>
      <c r="B13">
        <v>22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1475150598</v>
      </c>
      <c r="B14">
        <v>24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1475150600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1475150602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1475150604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1475150606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1475150608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1475150610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1475150612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1475150614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1475150616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1475150618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1475150620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1475150622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1475150624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1475150626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1475150628</v>
      </c>
      <c r="B29">
        <v>54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1475150630</v>
      </c>
      <c r="B30">
        <v>56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1475150632</v>
      </c>
      <c r="B31">
        <v>58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1475150634</v>
      </c>
      <c r="B32">
        <v>60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1475150636</v>
      </c>
      <c r="B33">
        <v>62</v>
      </c>
      <c r="C33" t="s">
        <v>11</v>
      </c>
      <c r="D33">
        <v>0</v>
      </c>
      <c r="E33">
        <v>36279358</v>
      </c>
      <c r="F33">
        <v>0</v>
      </c>
      <c r="G33">
        <v>35058</v>
      </c>
      <c r="H33">
        <v>0</v>
      </c>
      <c r="I33">
        <v>0</v>
      </c>
      <c r="J33">
        <v>0</v>
      </c>
      <c r="K33">
        <v>0</v>
      </c>
    </row>
    <row r="34" spans="1:11">
      <c r="A34">
        <v>1475150638</v>
      </c>
      <c r="B34">
        <v>64</v>
      </c>
      <c r="C34" t="s">
        <v>11</v>
      </c>
      <c r="D34">
        <v>0</v>
      </c>
      <c r="E34">
        <v>56233657</v>
      </c>
      <c r="F34">
        <v>0</v>
      </c>
      <c r="G34">
        <v>49704</v>
      </c>
      <c r="H34">
        <v>0</v>
      </c>
      <c r="I34">
        <v>0</v>
      </c>
      <c r="J34">
        <v>0</v>
      </c>
      <c r="K34">
        <v>0</v>
      </c>
    </row>
    <row r="35" spans="1:11">
      <c r="A35">
        <v>1475150640</v>
      </c>
      <c r="B35">
        <v>66</v>
      </c>
      <c r="C35" t="s">
        <v>11</v>
      </c>
      <c r="D35">
        <v>0</v>
      </c>
      <c r="E35">
        <v>54486125</v>
      </c>
      <c r="F35">
        <v>0</v>
      </c>
      <c r="G35">
        <v>48880</v>
      </c>
      <c r="H35">
        <v>0</v>
      </c>
      <c r="I35">
        <v>0</v>
      </c>
      <c r="J35">
        <v>0</v>
      </c>
      <c r="K35">
        <v>0</v>
      </c>
    </row>
    <row r="36" spans="1:11">
      <c r="A36">
        <v>1475150642</v>
      </c>
      <c r="B36">
        <v>68</v>
      </c>
      <c r="C36" t="s">
        <v>11</v>
      </c>
      <c r="D36">
        <v>0</v>
      </c>
      <c r="E36">
        <v>57426060</v>
      </c>
      <c r="F36">
        <v>0</v>
      </c>
      <c r="G36">
        <v>50311</v>
      </c>
      <c r="H36">
        <v>0</v>
      </c>
      <c r="I36">
        <v>0</v>
      </c>
      <c r="J36">
        <v>0</v>
      </c>
      <c r="K36">
        <v>0</v>
      </c>
    </row>
    <row r="37" spans="1:11">
      <c r="A37">
        <v>1475150644</v>
      </c>
      <c r="B37">
        <v>70</v>
      </c>
      <c r="C37" t="s">
        <v>11</v>
      </c>
      <c r="D37">
        <v>0</v>
      </c>
      <c r="E37">
        <v>56004344</v>
      </c>
      <c r="F37">
        <v>0</v>
      </c>
      <c r="G37">
        <v>49126</v>
      </c>
      <c r="H37">
        <v>0</v>
      </c>
      <c r="I37">
        <v>0</v>
      </c>
      <c r="J37">
        <v>0</v>
      </c>
      <c r="K37">
        <v>0</v>
      </c>
    </row>
    <row r="38" spans="1:11">
      <c r="A38">
        <v>1475150646</v>
      </c>
      <c r="B38">
        <v>72</v>
      </c>
      <c r="C38" t="s">
        <v>11</v>
      </c>
      <c r="D38">
        <v>0</v>
      </c>
      <c r="E38">
        <v>56061674</v>
      </c>
      <c r="F38">
        <v>0</v>
      </c>
      <c r="G38">
        <v>50619</v>
      </c>
      <c r="H38">
        <v>0</v>
      </c>
      <c r="I38">
        <v>0</v>
      </c>
      <c r="J38">
        <v>0</v>
      </c>
      <c r="K38">
        <v>0</v>
      </c>
    </row>
    <row r="39" spans="1:11">
      <c r="A39">
        <v>1475150648</v>
      </c>
      <c r="B39">
        <v>74</v>
      </c>
      <c r="C39" t="s">
        <v>11</v>
      </c>
      <c r="D39">
        <v>0</v>
      </c>
      <c r="E39">
        <v>55433418</v>
      </c>
      <c r="F39">
        <v>0</v>
      </c>
      <c r="G39">
        <v>52342</v>
      </c>
      <c r="H39">
        <v>0</v>
      </c>
      <c r="I39">
        <v>0</v>
      </c>
      <c r="J39">
        <v>0</v>
      </c>
      <c r="K39">
        <v>0</v>
      </c>
    </row>
    <row r="40" spans="1:11">
      <c r="A40">
        <v>1475150650</v>
      </c>
      <c r="B40">
        <v>76</v>
      </c>
      <c r="C40" t="s">
        <v>11</v>
      </c>
      <c r="D40">
        <v>0</v>
      </c>
      <c r="E40">
        <v>54501182</v>
      </c>
      <c r="F40">
        <v>0</v>
      </c>
      <c r="G40">
        <v>48620</v>
      </c>
      <c r="H40">
        <v>0</v>
      </c>
      <c r="I40">
        <v>0</v>
      </c>
      <c r="J40">
        <v>0</v>
      </c>
      <c r="K40">
        <v>0</v>
      </c>
    </row>
    <row r="41" spans="1:11">
      <c r="A41">
        <v>1475150652</v>
      </c>
      <c r="B41">
        <v>78</v>
      </c>
      <c r="C41" t="s">
        <v>11</v>
      </c>
      <c r="D41">
        <v>0</v>
      </c>
      <c r="E41">
        <v>53779518</v>
      </c>
      <c r="F41">
        <v>0</v>
      </c>
      <c r="G41">
        <v>48460</v>
      </c>
      <c r="H41">
        <v>0</v>
      </c>
      <c r="I41">
        <v>0</v>
      </c>
      <c r="J41">
        <v>0</v>
      </c>
      <c r="K41">
        <v>0</v>
      </c>
    </row>
    <row r="42" spans="1:11">
      <c r="A42">
        <v>1475150654</v>
      </c>
      <c r="B42">
        <v>80</v>
      </c>
      <c r="C42" t="s">
        <v>11</v>
      </c>
      <c r="D42">
        <v>0</v>
      </c>
      <c r="E42">
        <v>53336435</v>
      </c>
      <c r="F42">
        <v>0</v>
      </c>
      <c r="G42">
        <v>48123</v>
      </c>
      <c r="H42">
        <v>0</v>
      </c>
      <c r="I42">
        <v>0</v>
      </c>
      <c r="J42">
        <v>0</v>
      </c>
      <c r="K42">
        <v>0</v>
      </c>
    </row>
    <row r="43" spans="1:11">
      <c r="A43">
        <v>1475150656</v>
      </c>
      <c r="B43">
        <v>82</v>
      </c>
      <c r="C43" t="s">
        <v>11</v>
      </c>
      <c r="D43">
        <v>0</v>
      </c>
      <c r="E43">
        <v>57279353</v>
      </c>
      <c r="F43">
        <v>0</v>
      </c>
      <c r="G43">
        <v>51577</v>
      </c>
      <c r="H43">
        <v>0</v>
      </c>
      <c r="I43">
        <v>0</v>
      </c>
      <c r="J43">
        <v>0</v>
      </c>
      <c r="K43">
        <v>0</v>
      </c>
    </row>
    <row r="44" spans="1:11">
      <c r="A44">
        <v>1475150658</v>
      </c>
      <c r="B44">
        <v>84</v>
      </c>
      <c r="C44" t="s">
        <v>11</v>
      </c>
      <c r="D44">
        <v>0</v>
      </c>
      <c r="E44">
        <v>40602432</v>
      </c>
      <c r="F44">
        <v>0</v>
      </c>
      <c r="G44">
        <v>35988</v>
      </c>
      <c r="H44">
        <v>0</v>
      </c>
      <c r="I44">
        <v>0</v>
      </c>
      <c r="J44">
        <v>0</v>
      </c>
      <c r="K44">
        <v>0</v>
      </c>
    </row>
    <row r="45" spans="1:11">
      <c r="A45">
        <v>1475150660</v>
      </c>
      <c r="B45">
        <v>86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1475150662</v>
      </c>
      <c r="B46">
        <v>88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1475150664</v>
      </c>
      <c r="B47">
        <v>90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1475150666</v>
      </c>
      <c r="B48">
        <v>92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1475150668</v>
      </c>
      <c r="B49">
        <v>94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1475150670</v>
      </c>
      <c r="B50">
        <v>96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1475150672</v>
      </c>
      <c r="B51">
        <v>98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1475150674</v>
      </c>
      <c r="B52">
        <v>100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1475150676</v>
      </c>
      <c r="B53">
        <v>102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1475150678</v>
      </c>
      <c r="B54">
        <v>104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1475150680</v>
      </c>
      <c r="B55">
        <v>106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1475150682</v>
      </c>
      <c r="B56">
        <v>108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1475150684</v>
      </c>
      <c r="B57">
        <v>110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1475150686</v>
      </c>
      <c r="B58">
        <v>112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1475150688</v>
      </c>
      <c r="B59">
        <v>114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1475150775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1475150777</v>
      </c>
      <c r="B3">
        <v>2</v>
      </c>
      <c r="C3" t="s">
        <v>11</v>
      </c>
      <c r="D3">
        <v>74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1475150779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1475150781</v>
      </c>
      <c r="B5">
        <v>6</v>
      </c>
      <c r="C5" t="s">
        <v>11</v>
      </c>
      <c r="D5">
        <v>74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1475150783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1475150785</v>
      </c>
      <c r="B7">
        <v>10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1475150787</v>
      </c>
      <c r="B8">
        <v>12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1475150789</v>
      </c>
      <c r="B9">
        <v>14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1475150791</v>
      </c>
      <c r="B10">
        <v>16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1475150793</v>
      </c>
      <c r="B11">
        <v>18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1475150795</v>
      </c>
      <c r="B12">
        <v>20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1475150797</v>
      </c>
      <c r="B13">
        <v>22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1475150799</v>
      </c>
      <c r="B14">
        <v>24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1475150801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1475150803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1475150805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1475150807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1475150809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1475150811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1475150813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1475150815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1475150817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1475150819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1475150821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1475150823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1475150825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1475150827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1475150829</v>
      </c>
      <c r="B29">
        <v>54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1475150831</v>
      </c>
      <c r="B30">
        <v>56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1475150833</v>
      </c>
      <c r="B31">
        <v>58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1475150835</v>
      </c>
      <c r="B32">
        <v>60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1475150837</v>
      </c>
      <c r="B33">
        <v>62</v>
      </c>
      <c r="C33" t="s">
        <v>11</v>
      </c>
      <c r="D33">
        <v>0</v>
      </c>
      <c r="E33">
        <v>21551680</v>
      </c>
      <c r="F33">
        <v>0</v>
      </c>
      <c r="G33">
        <v>21615</v>
      </c>
      <c r="H33">
        <v>0</v>
      </c>
      <c r="I33">
        <v>0</v>
      </c>
      <c r="J33">
        <v>0</v>
      </c>
      <c r="K33">
        <v>0</v>
      </c>
    </row>
    <row r="34" spans="1:11">
      <c r="A34">
        <v>1475150839</v>
      </c>
      <c r="B34">
        <v>64</v>
      </c>
      <c r="C34" t="s">
        <v>11</v>
      </c>
      <c r="D34">
        <v>0</v>
      </c>
      <c r="E34">
        <v>54402670</v>
      </c>
      <c r="F34">
        <v>0</v>
      </c>
      <c r="G34">
        <v>49070</v>
      </c>
      <c r="H34">
        <v>0</v>
      </c>
      <c r="I34">
        <v>0</v>
      </c>
      <c r="J34">
        <v>0</v>
      </c>
      <c r="K34">
        <v>0</v>
      </c>
    </row>
    <row r="35" spans="1:11">
      <c r="A35">
        <v>1475150841</v>
      </c>
      <c r="B35">
        <v>66</v>
      </c>
      <c r="C35" t="s">
        <v>11</v>
      </c>
      <c r="D35">
        <v>0</v>
      </c>
      <c r="E35">
        <v>56972882</v>
      </c>
      <c r="F35">
        <v>0</v>
      </c>
      <c r="G35">
        <v>50708</v>
      </c>
      <c r="H35">
        <v>0</v>
      </c>
      <c r="I35">
        <v>0</v>
      </c>
      <c r="J35">
        <v>0</v>
      </c>
      <c r="K35">
        <v>0</v>
      </c>
    </row>
    <row r="36" spans="1:11">
      <c r="A36">
        <v>1475150843</v>
      </c>
      <c r="B36">
        <v>68</v>
      </c>
      <c r="C36" t="s">
        <v>11</v>
      </c>
      <c r="D36">
        <v>0</v>
      </c>
      <c r="E36">
        <v>56982395</v>
      </c>
      <c r="F36">
        <v>0</v>
      </c>
      <c r="G36">
        <v>49620</v>
      </c>
      <c r="H36">
        <v>0</v>
      </c>
      <c r="I36">
        <v>0</v>
      </c>
      <c r="J36">
        <v>0</v>
      </c>
      <c r="K36">
        <v>0</v>
      </c>
    </row>
    <row r="37" spans="1:11">
      <c r="A37">
        <v>1475150845</v>
      </c>
      <c r="B37">
        <v>70</v>
      </c>
      <c r="C37" t="s">
        <v>11</v>
      </c>
      <c r="D37">
        <v>0</v>
      </c>
      <c r="E37">
        <v>55815695</v>
      </c>
      <c r="F37">
        <v>0</v>
      </c>
      <c r="G37">
        <v>49188</v>
      </c>
      <c r="H37">
        <v>0</v>
      </c>
      <c r="I37">
        <v>0</v>
      </c>
      <c r="J37">
        <v>0</v>
      </c>
      <c r="K37">
        <v>0</v>
      </c>
    </row>
    <row r="38" spans="1:11">
      <c r="A38">
        <v>1475150847</v>
      </c>
      <c r="B38">
        <v>72</v>
      </c>
      <c r="C38" t="s">
        <v>11</v>
      </c>
      <c r="D38">
        <v>0</v>
      </c>
      <c r="E38">
        <v>55682197</v>
      </c>
      <c r="F38">
        <v>0</v>
      </c>
      <c r="G38">
        <v>50727</v>
      </c>
      <c r="H38">
        <v>0</v>
      </c>
      <c r="I38">
        <v>0</v>
      </c>
      <c r="J38">
        <v>0</v>
      </c>
      <c r="K38">
        <v>0</v>
      </c>
    </row>
    <row r="39" spans="1:11">
      <c r="A39">
        <v>1475150849</v>
      </c>
      <c r="B39">
        <v>74</v>
      </c>
      <c r="C39" t="s">
        <v>11</v>
      </c>
      <c r="D39">
        <v>0</v>
      </c>
      <c r="E39">
        <v>55556922</v>
      </c>
      <c r="F39">
        <v>0</v>
      </c>
      <c r="G39">
        <v>50081</v>
      </c>
      <c r="H39">
        <v>0</v>
      </c>
      <c r="I39">
        <v>0</v>
      </c>
      <c r="J39">
        <v>0</v>
      </c>
      <c r="K39">
        <v>0</v>
      </c>
    </row>
    <row r="40" spans="1:11">
      <c r="A40">
        <v>1475150851</v>
      </c>
      <c r="B40">
        <v>76</v>
      </c>
      <c r="C40" t="s">
        <v>11</v>
      </c>
      <c r="D40">
        <v>0</v>
      </c>
      <c r="E40">
        <v>56019799</v>
      </c>
      <c r="F40">
        <v>0</v>
      </c>
      <c r="G40">
        <v>51369</v>
      </c>
      <c r="H40">
        <v>0</v>
      </c>
      <c r="I40">
        <v>0</v>
      </c>
      <c r="J40">
        <v>0</v>
      </c>
      <c r="K40">
        <v>0</v>
      </c>
    </row>
    <row r="41" spans="1:11">
      <c r="A41">
        <v>1475150853</v>
      </c>
      <c r="B41">
        <v>78</v>
      </c>
      <c r="C41" t="s">
        <v>11</v>
      </c>
      <c r="D41">
        <v>0</v>
      </c>
      <c r="E41">
        <v>53887287</v>
      </c>
      <c r="F41">
        <v>0</v>
      </c>
      <c r="G41">
        <v>48552</v>
      </c>
      <c r="H41">
        <v>0</v>
      </c>
      <c r="I41">
        <v>0</v>
      </c>
      <c r="J41">
        <v>0</v>
      </c>
      <c r="K41">
        <v>0</v>
      </c>
    </row>
    <row r="42" spans="1:11">
      <c r="A42">
        <v>1475150855</v>
      </c>
      <c r="B42">
        <v>80</v>
      </c>
      <c r="C42" t="s">
        <v>11</v>
      </c>
      <c r="D42">
        <v>0</v>
      </c>
      <c r="E42">
        <v>54168642</v>
      </c>
      <c r="F42">
        <v>0</v>
      </c>
      <c r="G42">
        <v>49102</v>
      </c>
      <c r="H42">
        <v>0</v>
      </c>
      <c r="I42">
        <v>0</v>
      </c>
      <c r="J42">
        <v>0</v>
      </c>
      <c r="K42">
        <v>0</v>
      </c>
    </row>
    <row r="43" spans="1:11">
      <c r="A43">
        <v>1475150857</v>
      </c>
      <c r="B43">
        <v>82</v>
      </c>
      <c r="C43" t="s">
        <v>11</v>
      </c>
      <c r="D43">
        <v>0</v>
      </c>
      <c r="E43">
        <v>53592411</v>
      </c>
      <c r="F43">
        <v>0</v>
      </c>
      <c r="G43">
        <v>48269</v>
      </c>
      <c r="H43">
        <v>0</v>
      </c>
      <c r="I43">
        <v>0</v>
      </c>
      <c r="J43">
        <v>0</v>
      </c>
      <c r="K43">
        <v>0</v>
      </c>
    </row>
    <row r="44" spans="1:11">
      <c r="A44">
        <v>1475150859</v>
      </c>
      <c r="B44">
        <v>84</v>
      </c>
      <c r="C44" t="s">
        <v>11</v>
      </c>
      <c r="D44">
        <v>0</v>
      </c>
      <c r="E44">
        <v>54650121</v>
      </c>
      <c r="F44">
        <v>0</v>
      </c>
      <c r="G44">
        <v>48631</v>
      </c>
      <c r="H44">
        <v>0</v>
      </c>
      <c r="I44">
        <v>0</v>
      </c>
      <c r="J44">
        <v>0</v>
      </c>
      <c r="K44">
        <v>0</v>
      </c>
    </row>
    <row r="45" spans="1:11">
      <c r="A45">
        <v>1475150861</v>
      </c>
      <c r="B45">
        <v>86</v>
      </c>
      <c r="C45" t="s">
        <v>11</v>
      </c>
      <c r="D45">
        <v>0</v>
      </c>
      <c r="E45">
        <v>2140855</v>
      </c>
      <c r="F45">
        <v>0</v>
      </c>
      <c r="G45">
        <v>1876</v>
      </c>
      <c r="H45">
        <v>0</v>
      </c>
      <c r="I45">
        <v>0</v>
      </c>
      <c r="J45">
        <v>0</v>
      </c>
      <c r="K45">
        <v>0</v>
      </c>
    </row>
    <row r="46" spans="1:11">
      <c r="A46">
        <v>1475150863</v>
      </c>
      <c r="B46">
        <v>88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1475150865</v>
      </c>
      <c r="B47">
        <v>90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1475150867</v>
      </c>
      <c r="B48">
        <v>92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1475150869</v>
      </c>
      <c r="B49">
        <v>94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1475150871</v>
      </c>
      <c r="B50">
        <v>96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1475150873</v>
      </c>
      <c r="B51">
        <v>98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1475150875</v>
      </c>
      <c r="B52">
        <v>100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1475150877</v>
      </c>
      <c r="B53">
        <v>102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1475150879</v>
      </c>
      <c r="B54">
        <v>104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1475150881</v>
      </c>
      <c r="B55">
        <v>106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1475150883</v>
      </c>
      <c r="B56">
        <v>108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1475150885</v>
      </c>
      <c r="B57">
        <v>110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1475150887</v>
      </c>
      <c r="B58">
        <v>112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1475150889</v>
      </c>
      <c r="B59">
        <v>114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1475150976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1475150978</v>
      </c>
      <c r="B3">
        <v>2</v>
      </c>
      <c r="C3" t="s">
        <v>11</v>
      </c>
      <c r="D3">
        <v>74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1475150980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1475150982</v>
      </c>
      <c r="B5">
        <v>6</v>
      </c>
      <c r="C5" t="s">
        <v>11</v>
      </c>
      <c r="D5">
        <v>74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1475150984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1475150986</v>
      </c>
      <c r="B7">
        <v>10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1475150988</v>
      </c>
      <c r="B8">
        <v>12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1475150990</v>
      </c>
      <c r="B9">
        <v>14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1475150992</v>
      </c>
      <c r="B10">
        <v>16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1475150994</v>
      </c>
      <c r="B11">
        <v>18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1475150996</v>
      </c>
      <c r="B12">
        <v>20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1475150998</v>
      </c>
      <c r="B13">
        <v>22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1475151000</v>
      </c>
      <c r="B14">
        <v>24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1475151002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1475151004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1475151006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1475151008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1475151010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1475151012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1475151014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1475151016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1475151018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1475151020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1475151022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1475151024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1475151026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1475151028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1475151030</v>
      </c>
      <c r="B29">
        <v>54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1475151032</v>
      </c>
      <c r="B30">
        <v>56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1475151034</v>
      </c>
      <c r="B31">
        <v>58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1475151036</v>
      </c>
      <c r="B32">
        <v>60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1475151038</v>
      </c>
      <c r="B33">
        <v>62</v>
      </c>
      <c r="C33" t="s">
        <v>11</v>
      </c>
      <c r="D33">
        <v>0</v>
      </c>
      <c r="E33">
        <v>38223436</v>
      </c>
      <c r="F33">
        <v>0</v>
      </c>
      <c r="G33">
        <v>36742</v>
      </c>
      <c r="H33">
        <v>0</v>
      </c>
      <c r="I33">
        <v>0</v>
      </c>
      <c r="J33">
        <v>0</v>
      </c>
      <c r="K33">
        <v>0</v>
      </c>
    </row>
    <row r="34" spans="1:11">
      <c r="A34">
        <v>1475151040</v>
      </c>
      <c r="B34">
        <v>64</v>
      </c>
      <c r="C34" t="s">
        <v>11</v>
      </c>
      <c r="D34">
        <v>0</v>
      </c>
      <c r="E34">
        <v>55656885</v>
      </c>
      <c r="F34">
        <v>0</v>
      </c>
      <c r="G34">
        <v>49235</v>
      </c>
      <c r="H34">
        <v>0</v>
      </c>
      <c r="I34">
        <v>0</v>
      </c>
      <c r="J34">
        <v>0</v>
      </c>
      <c r="K34">
        <v>0</v>
      </c>
    </row>
    <row r="35" spans="1:11">
      <c r="A35">
        <v>1475151042</v>
      </c>
      <c r="B35">
        <v>66</v>
      </c>
      <c r="C35" t="s">
        <v>11</v>
      </c>
      <c r="D35">
        <v>0</v>
      </c>
      <c r="E35">
        <v>54322426</v>
      </c>
      <c r="F35">
        <v>0</v>
      </c>
      <c r="G35">
        <v>48741</v>
      </c>
      <c r="H35">
        <v>0</v>
      </c>
      <c r="I35">
        <v>0</v>
      </c>
      <c r="J35">
        <v>0</v>
      </c>
      <c r="K35">
        <v>0</v>
      </c>
    </row>
    <row r="36" spans="1:11">
      <c r="A36">
        <v>1475151044</v>
      </c>
      <c r="B36">
        <v>68</v>
      </c>
      <c r="C36" t="s">
        <v>11</v>
      </c>
      <c r="D36">
        <v>0</v>
      </c>
      <c r="E36">
        <v>57668132</v>
      </c>
      <c r="F36">
        <v>0</v>
      </c>
      <c r="G36">
        <v>50519</v>
      </c>
      <c r="H36">
        <v>0</v>
      </c>
      <c r="I36">
        <v>0</v>
      </c>
      <c r="J36">
        <v>0</v>
      </c>
      <c r="K36">
        <v>0</v>
      </c>
    </row>
    <row r="37" spans="1:11">
      <c r="A37">
        <v>1475151046</v>
      </c>
      <c r="B37">
        <v>70</v>
      </c>
      <c r="C37" t="s">
        <v>11</v>
      </c>
      <c r="D37">
        <v>0</v>
      </c>
      <c r="E37">
        <v>56400863</v>
      </c>
      <c r="F37">
        <v>0</v>
      </c>
      <c r="G37">
        <v>49448</v>
      </c>
      <c r="H37">
        <v>0</v>
      </c>
      <c r="I37">
        <v>0</v>
      </c>
      <c r="J37">
        <v>0</v>
      </c>
      <c r="K37">
        <v>0</v>
      </c>
    </row>
    <row r="38" spans="1:11">
      <c r="A38">
        <v>1475151048</v>
      </c>
      <c r="B38">
        <v>72</v>
      </c>
      <c r="C38" t="s">
        <v>11</v>
      </c>
      <c r="D38">
        <v>0</v>
      </c>
      <c r="E38">
        <v>56069731</v>
      </c>
      <c r="F38">
        <v>0</v>
      </c>
      <c r="G38">
        <v>50778</v>
      </c>
      <c r="H38">
        <v>0</v>
      </c>
      <c r="I38">
        <v>0</v>
      </c>
      <c r="J38">
        <v>0</v>
      </c>
      <c r="K38">
        <v>0</v>
      </c>
    </row>
    <row r="39" spans="1:11">
      <c r="A39">
        <v>1475151050</v>
      </c>
      <c r="B39">
        <v>74</v>
      </c>
      <c r="C39" t="s">
        <v>11</v>
      </c>
      <c r="D39">
        <v>0</v>
      </c>
      <c r="E39">
        <v>55199493</v>
      </c>
      <c r="F39">
        <v>0</v>
      </c>
      <c r="G39">
        <v>52007</v>
      </c>
      <c r="H39">
        <v>0</v>
      </c>
      <c r="I39">
        <v>0</v>
      </c>
      <c r="J39">
        <v>0</v>
      </c>
      <c r="K39">
        <v>0</v>
      </c>
    </row>
    <row r="40" spans="1:11">
      <c r="A40">
        <v>1475151052</v>
      </c>
      <c r="B40">
        <v>76</v>
      </c>
      <c r="C40" t="s">
        <v>11</v>
      </c>
      <c r="D40">
        <v>0</v>
      </c>
      <c r="E40">
        <v>54843790</v>
      </c>
      <c r="F40">
        <v>0</v>
      </c>
      <c r="G40">
        <v>49100</v>
      </c>
      <c r="H40">
        <v>0</v>
      </c>
      <c r="I40">
        <v>0</v>
      </c>
      <c r="J40">
        <v>0</v>
      </c>
      <c r="K40">
        <v>0</v>
      </c>
    </row>
    <row r="41" spans="1:11">
      <c r="A41">
        <v>1475151054</v>
      </c>
      <c r="B41">
        <v>78</v>
      </c>
      <c r="C41" t="s">
        <v>11</v>
      </c>
      <c r="D41">
        <v>0</v>
      </c>
      <c r="E41">
        <v>54393135</v>
      </c>
      <c r="F41">
        <v>0</v>
      </c>
      <c r="G41">
        <v>48737</v>
      </c>
      <c r="H41">
        <v>0</v>
      </c>
      <c r="I41">
        <v>0</v>
      </c>
      <c r="J41">
        <v>0</v>
      </c>
      <c r="K41">
        <v>0</v>
      </c>
    </row>
    <row r="42" spans="1:11">
      <c r="A42">
        <v>1475151056</v>
      </c>
      <c r="B42">
        <v>80</v>
      </c>
      <c r="C42" t="s">
        <v>11</v>
      </c>
      <c r="D42">
        <v>0</v>
      </c>
      <c r="E42">
        <v>52873178</v>
      </c>
      <c r="F42">
        <v>0</v>
      </c>
      <c r="G42">
        <v>47776</v>
      </c>
      <c r="H42">
        <v>0</v>
      </c>
      <c r="I42">
        <v>0</v>
      </c>
      <c r="J42">
        <v>0</v>
      </c>
      <c r="K42">
        <v>0</v>
      </c>
    </row>
    <row r="43" spans="1:11">
      <c r="A43">
        <v>1475151058</v>
      </c>
      <c r="B43">
        <v>82</v>
      </c>
      <c r="C43" t="s">
        <v>11</v>
      </c>
      <c r="D43">
        <v>0</v>
      </c>
      <c r="E43">
        <v>57215808</v>
      </c>
      <c r="F43">
        <v>0</v>
      </c>
      <c r="G43">
        <v>51518</v>
      </c>
      <c r="H43">
        <v>0</v>
      </c>
      <c r="I43">
        <v>0</v>
      </c>
      <c r="J43">
        <v>0</v>
      </c>
      <c r="K43">
        <v>0</v>
      </c>
    </row>
    <row r="44" spans="1:11">
      <c r="A44">
        <v>1475151060</v>
      </c>
      <c r="B44">
        <v>84</v>
      </c>
      <c r="C44" t="s">
        <v>11</v>
      </c>
      <c r="D44">
        <v>0</v>
      </c>
      <c r="E44">
        <v>38556679</v>
      </c>
      <c r="F44">
        <v>0</v>
      </c>
      <c r="G44">
        <v>34207</v>
      </c>
      <c r="H44">
        <v>0</v>
      </c>
      <c r="I44">
        <v>0</v>
      </c>
      <c r="J44">
        <v>0</v>
      </c>
      <c r="K44">
        <v>0</v>
      </c>
    </row>
    <row r="45" spans="1:11">
      <c r="A45">
        <v>1475151062</v>
      </c>
      <c r="B45">
        <v>86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1475151064</v>
      </c>
      <c r="B46">
        <v>88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1475151066</v>
      </c>
      <c r="B47">
        <v>90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1475151068</v>
      </c>
      <c r="B48">
        <v>92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1475151070</v>
      </c>
      <c r="B49">
        <v>94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1475151072</v>
      </c>
      <c r="B50">
        <v>96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1475151074</v>
      </c>
      <c r="B51">
        <v>98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1475151076</v>
      </c>
      <c r="B52">
        <v>100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1475151078</v>
      </c>
      <c r="B53">
        <v>102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1475151080</v>
      </c>
      <c r="B54">
        <v>104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1475151082</v>
      </c>
      <c r="B55">
        <v>106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1475151084</v>
      </c>
      <c r="B56">
        <v>108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1475151086</v>
      </c>
      <c r="B57">
        <v>110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1475151088</v>
      </c>
      <c r="B58">
        <v>112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1475151090</v>
      </c>
      <c r="B59">
        <v>114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Summary</vt:lpstr>
      <vt:lpstr>1475107559</vt:lpstr>
      <vt:lpstr>1475107760</vt:lpstr>
      <vt:lpstr>1475107972</vt:lpstr>
      <vt:lpstr>1475108185</vt:lpstr>
      <vt:lpstr>1475108385</vt:lpstr>
      <vt:lpstr>1475108584</vt:lpstr>
      <vt:lpstr>1475108783</vt:lpstr>
      <vt:lpstr>1475108996</vt:lpstr>
      <vt:lpstr>1475109209</vt:lpstr>
      <vt:lpstr>1475109409</vt:lpstr>
      <vt:lpstr>1475128456</vt:lpstr>
      <vt:lpstr>1475128655</vt:lpstr>
      <vt:lpstr>1475128855</vt:lpstr>
      <vt:lpstr>1475129055</vt:lpstr>
      <vt:lpstr>1475129255</vt:lpstr>
      <vt:lpstr>1475129455</vt:lpstr>
      <vt:lpstr>1475129655</vt:lpstr>
      <vt:lpstr>1475129855</vt:lpstr>
      <vt:lpstr>1475130054</vt:lpstr>
      <vt:lpstr>1475130252</vt:lpstr>
      <vt:lpstr>1475149100</vt:lpstr>
      <vt:lpstr>1475149313</vt:lpstr>
      <vt:lpstr>1475149525</vt:lpstr>
      <vt:lpstr>1475149727</vt:lpstr>
      <vt:lpstr>1475149930</vt:lpstr>
      <vt:lpstr>1475150161</vt:lpstr>
      <vt:lpstr>1475150374</vt:lpstr>
      <vt:lpstr>1475150572</vt:lpstr>
      <vt:lpstr>1475150773</vt:lpstr>
      <vt:lpstr>1475150974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2016-09-30T14:43:54Z</dcterms:created>
  <dcterms:modified xsi:type="dcterms:W3CDTF">2016-09-30T14:43:54Z</dcterms:modified>
</cp:coreProperties>
</file>