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7559" sheetId="2" r:id="rId2"/>
    <sheet name="1475107760" sheetId="3" r:id="rId3"/>
    <sheet name="1475107972" sheetId="4" r:id="rId4"/>
    <sheet name="1475108185" sheetId="5" r:id="rId5"/>
    <sheet name="1475108385" sheetId="6" r:id="rId6"/>
    <sheet name="1475108584" sheetId="7" r:id="rId7"/>
    <sheet name="1475108783" sheetId="8" r:id="rId8"/>
    <sheet name="1475108996" sheetId="9" r:id="rId9"/>
    <sheet name="1475109209" sheetId="10" r:id="rId10"/>
    <sheet name="1475109409" sheetId="11" r:id="rId11"/>
    <sheet name="1475128456" sheetId="12" r:id="rId12"/>
    <sheet name="1475128655" sheetId="13" r:id="rId13"/>
    <sheet name="1475128855" sheetId="14" r:id="rId14"/>
    <sheet name="1475129055" sheetId="15" r:id="rId15"/>
    <sheet name="1475129255" sheetId="16" r:id="rId16"/>
    <sheet name="1475129455" sheetId="17" r:id="rId17"/>
    <sheet name="1475129655" sheetId="18" r:id="rId18"/>
    <sheet name="1475129855" sheetId="19" r:id="rId19"/>
    <sheet name="1475130054" sheetId="20" r:id="rId20"/>
    <sheet name="1475130252" sheetId="21" r:id="rId21"/>
    <sheet name="1475149100" sheetId="22" r:id="rId22"/>
    <sheet name="1475149313" sheetId="23" r:id="rId23"/>
    <sheet name="1475149525" sheetId="24" r:id="rId24"/>
    <sheet name="1475149727" sheetId="25" r:id="rId25"/>
    <sheet name="1475149930" sheetId="26" r:id="rId26"/>
    <sheet name="1475150161" sheetId="27" r:id="rId27"/>
    <sheet name="1475150374" sheetId="28" r:id="rId28"/>
    <sheet name="1475150572" sheetId="29" r:id="rId29"/>
    <sheet name="1475150773" sheetId="30" r:id="rId30"/>
    <sheet name="1475150974" sheetId="31" r:id="rId31"/>
  </sheets>
  <calcPr calcId="124519" fullCalcOnLoad="1"/>
</workbook>
</file>

<file path=xl/sharedStrings.xml><?xml version="1.0" encoding="utf-8"?>
<sst xmlns="http://schemas.openxmlformats.org/spreadsheetml/2006/main" count="1140" uniqueCount="12">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</sst>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/>
  </sheetViews>
  <sheetFormatPr defaultRowHeight="15"/>
  <sheetData>
    <row r="1" spans="1:11">
      <c r="A1">
        <f>1475107559!A1</f>
        <v>0</v>
      </c>
      <c r="B1">
        <f>1475107559!B1</f>
        <v>0</v>
      </c>
      <c r="C1">
        <f>1475107559!C1</f>
        <v>0</v>
      </c>
      <c r="D1">
        <f>1475107559!D1</f>
        <v>0</v>
      </c>
      <c r="E1">
        <f>1475107559!E1</f>
        <v>0</v>
      </c>
      <c r="F1">
        <f>1475107559!F1</f>
        <v>0</v>
      </c>
      <c r="G1">
        <f>1475107559!G1</f>
        <v>0</v>
      </c>
      <c r="H1">
        <f>1475107559!H1</f>
        <v>0</v>
      </c>
      <c r="I1">
        <f>1475107559!I1</f>
        <v>0</v>
      </c>
      <c r="J1">
        <f>1475107559!J1</f>
        <v>0</v>
      </c>
      <c r="K1">
        <f>1475107559!K1</f>
        <v>0</v>
      </c>
    </row>
    <row r="2" spans="1:11">
      <c r="A2">
        <f>MEDIAN(1475107559!A2,1475107760!A2,1475107972!A2,1475108185!A2,1475108385!A2,1475108584!A2,1475108783!A2,1475108996!A2,1475109209!A2,1475109409!A2,1475128456!A2,1475128655!A2,1475128855!A2,1475129055!A2,1475129255!A2,1475129455!A2,1475129655!A2,1475129855!A2,1475130054!A2,1475130252!A2,1475149100!A2,1475149313!A2,1475149525!A2,1475149727!A2,1475149930!A2,1475150161!A2,1475150374!A2,1475150572!A2,1475150773!A2,1475150974!A2)</f>
        <v>0</v>
      </c>
      <c r="B2">
        <f>MEDIAN(1475107559!B2,1475107760!B2,1475107972!B2,1475108185!B2,1475108385!B2,1475108584!B2,1475108783!B2,1475108996!B2,1475109209!B2,1475109409!B2,1475128456!B2,1475128655!B2,1475128855!B2,1475129055!B2,1475129255!B2,1475129455!B2,1475129655!B2,1475129855!B2,1475130054!B2,1475130252!B2,1475149100!B2,1475149313!B2,1475149525!B2,1475149727!B2,1475149930!B2,1475150161!B2,1475150374!B2,1475150572!B2,1475150773!B2,1475150974!B2)</f>
        <v>0</v>
      </c>
      <c r="C2">
        <f>MEDIAN(1475107559!C2,1475107760!C2,1475107972!C2,1475108185!C2,1475108385!C2,1475108584!C2,1475108783!C2,1475108996!C2,1475109209!C2,1475109409!C2,1475128456!C2,1475128655!C2,1475128855!C2,1475129055!C2,1475129255!C2,1475129455!C2,1475129655!C2,1475129855!C2,1475130054!C2,1475130252!C2,1475149100!C2,1475149313!C2,1475149525!C2,1475149727!C2,1475149930!C2,1475150161!C2,1475150374!C2,1475150572!C2,1475150773!C2,1475150974!C2)</f>
        <v>0</v>
      </c>
      <c r="D2">
        <f>MEDIAN(1475107559!D2,1475107760!D2,1475107972!D2,1475108185!D2,1475108385!D2,1475108584!D2,1475108783!D2,1475108996!D2,1475109209!D2,1475109409!D2,1475128456!D2,1475128655!D2,1475128855!D2,1475129055!D2,1475129255!D2,1475129455!D2,1475129655!D2,1475129855!D2,1475130054!D2,1475130252!D2,1475149100!D2,1475149313!D2,1475149525!D2,1475149727!D2,1475149930!D2,1475150161!D2,1475150374!D2,1475150572!D2,1475150773!D2,1475150974!D2)</f>
        <v>0</v>
      </c>
      <c r="E2">
        <f>MEDIAN(1475107559!E2,1475107760!E2,1475107972!E2,1475108185!E2,1475108385!E2,1475108584!E2,1475108783!E2,1475108996!E2,1475109209!E2,1475109409!E2,1475128456!E2,1475128655!E2,1475128855!E2,1475129055!E2,1475129255!E2,1475129455!E2,1475129655!E2,1475129855!E2,1475130054!E2,1475130252!E2,1475149100!E2,1475149313!E2,1475149525!E2,1475149727!E2,1475149930!E2,1475150161!E2,1475150374!E2,1475150572!E2,1475150773!E2,1475150974!E2)</f>
        <v>0</v>
      </c>
      <c r="F2">
        <f>MEDIAN(1475107559!F2,1475107760!F2,1475107972!F2,1475108185!F2,1475108385!F2,1475108584!F2,1475108783!F2,1475108996!F2,1475109209!F2,1475109409!F2,1475128456!F2,1475128655!F2,1475128855!F2,1475129055!F2,1475129255!F2,1475129455!F2,1475129655!F2,1475129855!F2,1475130054!F2,1475130252!F2,1475149100!F2,1475149313!F2,1475149525!F2,1475149727!F2,1475149930!F2,1475150161!F2,1475150374!F2,1475150572!F2,1475150773!F2,1475150974!F2)</f>
        <v>0</v>
      </c>
      <c r="G2">
        <f>MEDIAN(1475107559!G2,1475107760!G2,1475107972!G2,1475108185!G2,1475108385!G2,1475108584!G2,1475108783!G2,1475108996!G2,1475109209!G2,1475109409!G2,1475128456!G2,1475128655!G2,1475128855!G2,1475129055!G2,1475129255!G2,1475129455!G2,1475129655!G2,1475129855!G2,1475130054!G2,1475130252!G2,1475149100!G2,1475149313!G2,1475149525!G2,1475149727!G2,1475149930!G2,1475150161!G2,1475150374!G2,1475150572!G2,1475150773!G2,1475150974!G2)</f>
        <v>0</v>
      </c>
      <c r="H2">
        <f>MEDIAN(1475107559!H2,1475107760!H2,1475107972!H2,1475108185!H2,1475108385!H2,1475108584!H2,1475108783!H2,1475108996!H2,1475109209!H2,1475109409!H2,1475128456!H2,1475128655!H2,1475128855!H2,1475129055!H2,1475129255!H2,1475129455!H2,1475129655!H2,1475129855!H2,1475130054!H2,1475130252!H2,1475149100!H2,1475149313!H2,1475149525!H2,1475149727!H2,1475149930!H2,1475150161!H2,1475150374!H2,1475150572!H2,1475150773!H2,1475150974!H2)</f>
        <v>0</v>
      </c>
      <c r="I2">
        <f>MEDIAN(1475107559!I2,1475107760!I2,1475107972!I2,1475108185!I2,1475108385!I2,1475108584!I2,1475108783!I2,1475108996!I2,1475109209!I2,1475109409!I2,1475128456!I2,1475128655!I2,1475128855!I2,1475129055!I2,1475129255!I2,1475129455!I2,1475129655!I2,1475129855!I2,1475130054!I2,1475130252!I2,1475149100!I2,1475149313!I2,1475149525!I2,1475149727!I2,1475149930!I2,1475150161!I2,1475150374!I2,1475150572!I2,1475150773!I2,1475150974!I2)</f>
        <v>0</v>
      </c>
      <c r="J2">
        <f>MEDIAN(1475107559!J2,1475107760!J2,1475107972!J2,1475108185!J2,1475108385!J2,1475108584!J2,1475108783!J2,1475108996!J2,1475109209!J2,1475109409!J2,1475128456!J2,1475128655!J2,1475128855!J2,1475129055!J2,1475129255!J2,1475129455!J2,1475129655!J2,1475129855!J2,1475130054!J2,1475130252!J2,1475149100!J2,1475149313!J2,1475149525!J2,1475149727!J2,1475149930!J2,1475150161!J2,1475150374!J2,1475150572!J2,1475150773!J2,1475150974!J2)</f>
        <v>0</v>
      </c>
      <c r="K2">
        <f>MEDIAN(1475107559!K2,1475107760!K2,1475107972!K2,1475108185!K2,1475108385!K2,1475108584!K2,1475108783!K2,1475108996!K2,1475109209!K2,1475109409!K2,1475128456!K2,1475128655!K2,1475128855!K2,1475129055!K2,1475129255!K2,1475129455!K2,1475129655!K2,1475129855!K2,1475130054!K2,1475130252!K2,1475149100!K2,1475149313!K2,1475149525!K2,1475149727!K2,1475149930!K2,1475150161!K2,1475150374!K2,1475150572!K2,1475150773!K2,1475150974!K2)</f>
        <v>0</v>
      </c>
    </row>
    <row r="3" spans="1:11">
      <c r="A3">
        <f>MEDIAN(1475107559!A3,1475107760!A3,1475107972!A3,1475108185!A3,1475108385!A3,1475108584!A3,1475108783!A3,1475108996!A3,1475109209!A3,1475109409!A3,1475128456!A3,1475128655!A3,1475128855!A3,1475129055!A3,1475129255!A3,1475129455!A3,1475129655!A3,1475129855!A3,1475130054!A3,1475130252!A3,1475149100!A3,1475149313!A3,1475149525!A3,1475149727!A3,1475149930!A3,1475150161!A3,1475150374!A3,1475150572!A3,1475150773!A3,1475150974!A3)</f>
        <v>0</v>
      </c>
      <c r="B3">
        <f>MEDIAN(1475107559!B3,1475107760!B3,1475107972!B3,1475108185!B3,1475108385!B3,1475108584!B3,1475108783!B3,1475108996!B3,1475109209!B3,1475109409!B3,1475128456!B3,1475128655!B3,1475128855!B3,1475129055!B3,1475129255!B3,1475129455!B3,1475129655!B3,1475129855!B3,1475130054!B3,1475130252!B3,1475149100!B3,1475149313!B3,1475149525!B3,1475149727!B3,1475149930!B3,1475150161!B3,1475150374!B3,1475150572!B3,1475150773!B3,1475150974!B3)</f>
        <v>0</v>
      </c>
      <c r="C3">
        <f>MEDIAN(1475107559!C3,1475107760!C3,1475107972!C3,1475108185!C3,1475108385!C3,1475108584!C3,1475108783!C3,1475108996!C3,1475109209!C3,1475109409!C3,1475128456!C3,1475128655!C3,1475128855!C3,1475129055!C3,1475129255!C3,1475129455!C3,1475129655!C3,1475129855!C3,1475130054!C3,1475130252!C3,1475149100!C3,1475149313!C3,1475149525!C3,1475149727!C3,1475149930!C3,1475150161!C3,1475150374!C3,1475150572!C3,1475150773!C3,1475150974!C3)</f>
        <v>0</v>
      </c>
      <c r="D3">
        <f>MEDIAN(1475107559!D3,1475107760!D3,1475107972!D3,1475108185!D3,1475108385!D3,1475108584!D3,1475108783!D3,1475108996!D3,1475109209!D3,1475109409!D3,1475128456!D3,1475128655!D3,1475128855!D3,1475129055!D3,1475129255!D3,1475129455!D3,1475129655!D3,1475129855!D3,1475130054!D3,1475130252!D3,1475149100!D3,1475149313!D3,1475149525!D3,1475149727!D3,1475149930!D3,1475150161!D3,1475150374!D3,1475150572!D3,1475150773!D3,1475150974!D3)</f>
        <v>0</v>
      </c>
      <c r="E3">
        <f>MEDIAN(1475107559!E3,1475107760!E3,1475107972!E3,1475108185!E3,1475108385!E3,1475108584!E3,1475108783!E3,1475108996!E3,1475109209!E3,1475109409!E3,1475128456!E3,1475128655!E3,1475128855!E3,1475129055!E3,1475129255!E3,1475129455!E3,1475129655!E3,1475129855!E3,1475130054!E3,1475130252!E3,1475149100!E3,1475149313!E3,1475149525!E3,1475149727!E3,1475149930!E3,1475150161!E3,1475150374!E3,1475150572!E3,1475150773!E3,1475150974!E3)</f>
        <v>0</v>
      </c>
      <c r="F3">
        <f>MEDIAN(1475107559!F3,1475107760!F3,1475107972!F3,1475108185!F3,1475108385!F3,1475108584!F3,1475108783!F3,1475108996!F3,1475109209!F3,1475109409!F3,1475128456!F3,1475128655!F3,1475128855!F3,1475129055!F3,1475129255!F3,1475129455!F3,1475129655!F3,1475129855!F3,1475130054!F3,1475130252!F3,1475149100!F3,1475149313!F3,1475149525!F3,1475149727!F3,1475149930!F3,1475150161!F3,1475150374!F3,1475150572!F3,1475150773!F3,1475150974!F3)</f>
        <v>0</v>
      </c>
      <c r="G3">
        <f>MEDIAN(1475107559!G3,1475107760!G3,1475107972!G3,1475108185!G3,1475108385!G3,1475108584!G3,1475108783!G3,1475108996!G3,1475109209!G3,1475109409!G3,1475128456!G3,1475128655!G3,1475128855!G3,1475129055!G3,1475129255!G3,1475129455!G3,1475129655!G3,1475129855!G3,1475130054!G3,1475130252!G3,1475149100!G3,1475149313!G3,1475149525!G3,1475149727!G3,1475149930!G3,1475150161!G3,1475150374!G3,1475150572!G3,1475150773!G3,1475150974!G3)</f>
        <v>0</v>
      </c>
      <c r="H3">
        <f>MEDIAN(1475107559!H3,1475107760!H3,1475107972!H3,1475108185!H3,1475108385!H3,1475108584!H3,1475108783!H3,1475108996!H3,1475109209!H3,1475109409!H3,1475128456!H3,1475128655!H3,1475128855!H3,1475129055!H3,1475129255!H3,1475129455!H3,1475129655!H3,1475129855!H3,1475130054!H3,1475130252!H3,1475149100!H3,1475149313!H3,1475149525!H3,1475149727!H3,1475149930!H3,1475150161!H3,1475150374!H3,1475150572!H3,1475150773!H3,1475150974!H3)</f>
        <v>0</v>
      </c>
      <c r="I3">
        <f>MEDIAN(1475107559!I3,1475107760!I3,1475107972!I3,1475108185!I3,1475108385!I3,1475108584!I3,1475108783!I3,1475108996!I3,1475109209!I3,1475109409!I3,1475128456!I3,1475128655!I3,1475128855!I3,1475129055!I3,1475129255!I3,1475129455!I3,1475129655!I3,1475129855!I3,1475130054!I3,1475130252!I3,1475149100!I3,1475149313!I3,1475149525!I3,1475149727!I3,1475149930!I3,1475150161!I3,1475150374!I3,1475150572!I3,1475150773!I3,1475150974!I3)</f>
        <v>0</v>
      </c>
      <c r="J3">
        <f>MEDIAN(1475107559!J3,1475107760!J3,1475107972!J3,1475108185!J3,1475108385!J3,1475108584!J3,1475108783!J3,1475108996!J3,1475109209!J3,1475109409!J3,1475128456!J3,1475128655!J3,1475128855!J3,1475129055!J3,1475129255!J3,1475129455!J3,1475129655!J3,1475129855!J3,1475130054!J3,1475130252!J3,1475149100!J3,1475149313!J3,1475149525!J3,1475149727!J3,1475149930!J3,1475150161!J3,1475150374!J3,1475150572!J3,1475150773!J3,1475150974!J3)</f>
        <v>0</v>
      </c>
      <c r="K3">
        <f>MEDIAN(1475107559!K3,1475107760!K3,1475107972!K3,1475108185!K3,1475108385!K3,1475108584!K3,1475108783!K3,1475108996!K3,1475109209!K3,1475109409!K3,1475128456!K3,1475128655!K3,1475128855!K3,1475129055!K3,1475129255!K3,1475129455!K3,1475129655!K3,1475129855!K3,1475130054!K3,1475130252!K3,1475149100!K3,1475149313!K3,1475149525!K3,1475149727!K3,1475149930!K3,1475150161!K3,1475150374!K3,1475150572!K3,1475150773!K3,1475150974!K3)</f>
        <v>0</v>
      </c>
    </row>
    <row r="4" spans="1:11">
      <c r="A4">
        <f>MEDIAN(1475107559!A4,1475107760!A4,1475107972!A4,1475108185!A4,1475108385!A4,1475108584!A4,1475108783!A4,1475108996!A4,1475109209!A4,1475109409!A4,1475128456!A4,1475128655!A4,1475128855!A4,1475129055!A4,1475129255!A4,1475129455!A4,1475129655!A4,1475129855!A4,1475130054!A4,1475130252!A4,1475149100!A4,1475149313!A4,1475149525!A4,1475149727!A4,1475149930!A4,1475150161!A4,1475150374!A4,1475150572!A4,1475150773!A4,1475150974!A4)</f>
        <v>0</v>
      </c>
      <c r="B4">
        <f>MEDIAN(1475107559!B4,1475107760!B4,1475107972!B4,1475108185!B4,1475108385!B4,1475108584!B4,1475108783!B4,1475108996!B4,1475109209!B4,1475109409!B4,1475128456!B4,1475128655!B4,1475128855!B4,1475129055!B4,1475129255!B4,1475129455!B4,1475129655!B4,1475129855!B4,1475130054!B4,1475130252!B4,1475149100!B4,1475149313!B4,1475149525!B4,1475149727!B4,1475149930!B4,1475150161!B4,1475150374!B4,1475150572!B4,1475150773!B4,1475150974!B4)</f>
        <v>0</v>
      </c>
      <c r="C4">
        <f>MEDIAN(1475107559!C4,1475107760!C4,1475107972!C4,1475108185!C4,1475108385!C4,1475108584!C4,1475108783!C4,1475108996!C4,1475109209!C4,1475109409!C4,1475128456!C4,1475128655!C4,1475128855!C4,1475129055!C4,1475129255!C4,1475129455!C4,1475129655!C4,1475129855!C4,1475130054!C4,1475130252!C4,1475149100!C4,1475149313!C4,1475149525!C4,1475149727!C4,1475149930!C4,1475150161!C4,1475150374!C4,1475150572!C4,1475150773!C4,1475150974!C4)</f>
        <v>0</v>
      </c>
      <c r="D4">
        <f>MEDIAN(1475107559!D4,1475107760!D4,1475107972!D4,1475108185!D4,1475108385!D4,1475108584!D4,1475108783!D4,1475108996!D4,1475109209!D4,1475109409!D4,1475128456!D4,1475128655!D4,1475128855!D4,1475129055!D4,1475129255!D4,1475129455!D4,1475129655!D4,1475129855!D4,1475130054!D4,1475130252!D4,1475149100!D4,1475149313!D4,1475149525!D4,1475149727!D4,1475149930!D4,1475150161!D4,1475150374!D4,1475150572!D4,1475150773!D4,1475150974!D4)</f>
        <v>0</v>
      </c>
      <c r="E4">
        <f>MEDIAN(1475107559!E4,1475107760!E4,1475107972!E4,1475108185!E4,1475108385!E4,1475108584!E4,1475108783!E4,1475108996!E4,1475109209!E4,1475109409!E4,1475128456!E4,1475128655!E4,1475128855!E4,1475129055!E4,1475129255!E4,1475129455!E4,1475129655!E4,1475129855!E4,1475130054!E4,1475130252!E4,1475149100!E4,1475149313!E4,1475149525!E4,1475149727!E4,1475149930!E4,1475150161!E4,1475150374!E4,1475150572!E4,1475150773!E4,1475150974!E4)</f>
        <v>0</v>
      </c>
      <c r="F4">
        <f>MEDIAN(1475107559!F4,1475107760!F4,1475107972!F4,1475108185!F4,1475108385!F4,1475108584!F4,1475108783!F4,1475108996!F4,1475109209!F4,1475109409!F4,1475128456!F4,1475128655!F4,1475128855!F4,1475129055!F4,1475129255!F4,1475129455!F4,1475129655!F4,1475129855!F4,1475130054!F4,1475130252!F4,1475149100!F4,1475149313!F4,1475149525!F4,1475149727!F4,1475149930!F4,1475150161!F4,1475150374!F4,1475150572!F4,1475150773!F4,1475150974!F4)</f>
        <v>0</v>
      </c>
      <c r="G4">
        <f>MEDIAN(1475107559!G4,1475107760!G4,1475107972!G4,1475108185!G4,1475108385!G4,1475108584!G4,1475108783!G4,1475108996!G4,1475109209!G4,1475109409!G4,1475128456!G4,1475128655!G4,1475128855!G4,1475129055!G4,1475129255!G4,1475129455!G4,1475129655!G4,1475129855!G4,1475130054!G4,1475130252!G4,1475149100!G4,1475149313!G4,1475149525!G4,1475149727!G4,1475149930!G4,1475150161!G4,1475150374!G4,1475150572!G4,1475150773!G4,1475150974!G4)</f>
        <v>0</v>
      </c>
      <c r="H4">
        <f>MEDIAN(1475107559!H4,1475107760!H4,1475107972!H4,1475108185!H4,1475108385!H4,1475108584!H4,1475108783!H4,1475108996!H4,1475109209!H4,1475109409!H4,1475128456!H4,1475128655!H4,1475128855!H4,1475129055!H4,1475129255!H4,1475129455!H4,1475129655!H4,1475129855!H4,1475130054!H4,1475130252!H4,1475149100!H4,1475149313!H4,1475149525!H4,1475149727!H4,1475149930!H4,1475150161!H4,1475150374!H4,1475150572!H4,1475150773!H4,1475150974!H4)</f>
        <v>0</v>
      </c>
      <c r="I4">
        <f>MEDIAN(1475107559!I4,1475107760!I4,1475107972!I4,1475108185!I4,1475108385!I4,1475108584!I4,1475108783!I4,1475108996!I4,1475109209!I4,1475109409!I4,1475128456!I4,1475128655!I4,1475128855!I4,1475129055!I4,1475129255!I4,1475129455!I4,1475129655!I4,1475129855!I4,1475130054!I4,1475130252!I4,1475149100!I4,1475149313!I4,1475149525!I4,1475149727!I4,1475149930!I4,1475150161!I4,1475150374!I4,1475150572!I4,1475150773!I4,1475150974!I4)</f>
        <v>0</v>
      </c>
      <c r="J4">
        <f>MEDIAN(1475107559!J4,1475107760!J4,1475107972!J4,1475108185!J4,1475108385!J4,1475108584!J4,1475108783!J4,1475108996!J4,1475109209!J4,1475109409!J4,1475128456!J4,1475128655!J4,1475128855!J4,1475129055!J4,1475129255!J4,1475129455!J4,1475129655!J4,1475129855!J4,1475130054!J4,1475130252!J4,1475149100!J4,1475149313!J4,1475149525!J4,1475149727!J4,1475149930!J4,1475150161!J4,1475150374!J4,1475150572!J4,1475150773!J4,1475150974!J4)</f>
        <v>0</v>
      </c>
      <c r="K4">
        <f>MEDIAN(1475107559!K4,1475107760!K4,1475107972!K4,1475108185!K4,1475108385!K4,1475108584!K4,1475108783!K4,1475108996!K4,1475109209!K4,1475109409!K4,1475128456!K4,1475128655!K4,1475128855!K4,1475129055!K4,1475129255!K4,1475129455!K4,1475129655!K4,1475129855!K4,1475130054!K4,1475130252!K4,1475149100!K4,1475149313!K4,1475149525!K4,1475149727!K4,1475149930!K4,1475150161!K4,1475150374!K4,1475150572!K4,1475150773!K4,1475150974!K4)</f>
        <v>0</v>
      </c>
    </row>
    <row r="5" spans="1:11">
      <c r="A5">
        <f>MEDIAN(1475107559!A5,1475107760!A5,1475107972!A5,1475108185!A5,1475108385!A5,1475108584!A5,1475108783!A5,1475108996!A5,1475109209!A5,1475109409!A5,1475128456!A5,1475128655!A5,1475128855!A5,1475129055!A5,1475129255!A5,1475129455!A5,1475129655!A5,1475129855!A5,1475130054!A5,1475130252!A5,1475149100!A5,1475149313!A5,1475149525!A5,1475149727!A5,1475149930!A5,1475150161!A5,1475150374!A5,1475150572!A5,1475150773!A5,1475150974!A5)</f>
        <v>0</v>
      </c>
      <c r="B5">
        <f>MEDIAN(1475107559!B5,1475107760!B5,1475107972!B5,1475108185!B5,1475108385!B5,1475108584!B5,1475108783!B5,1475108996!B5,1475109209!B5,1475109409!B5,1475128456!B5,1475128655!B5,1475128855!B5,1475129055!B5,1475129255!B5,1475129455!B5,1475129655!B5,1475129855!B5,1475130054!B5,1475130252!B5,1475149100!B5,1475149313!B5,1475149525!B5,1475149727!B5,1475149930!B5,1475150161!B5,1475150374!B5,1475150572!B5,1475150773!B5,1475150974!B5)</f>
        <v>0</v>
      </c>
      <c r="C5">
        <f>MEDIAN(1475107559!C5,1475107760!C5,1475107972!C5,1475108185!C5,1475108385!C5,1475108584!C5,1475108783!C5,1475108996!C5,1475109209!C5,1475109409!C5,1475128456!C5,1475128655!C5,1475128855!C5,1475129055!C5,1475129255!C5,1475129455!C5,1475129655!C5,1475129855!C5,1475130054!C5,1475130252!C5,1475149100!C5,1475149313!C5,1475149525!C5,1475149727!C5,1475149930!C5,1475150161!C5,1475150374!C5,1475150572!C5,1475150773!C5,1475150974!C5)</f>
        <v>0</v>
      </c>
      <c r="D5">
        <f>MEDIAN(1475107559!D5,1475107760!D5,1475107972!D5,1475108185!D5,1475108385!D5,1475108584!D5,1475108783!D5,1475108996!D5,1475109209!D5,1475109409!D5,1475128456!D5,1475128655!D5,1475128855!D5,1475129055!D5,1475129255!D5,1475129455!D5,1475129655!D5,1475129855!D5,1475130054!D5,1475130252!D5,1475149100!D5,1475149313!D5,1475149525!D5,1475149727!D5,1475149930!D5,1475150161!D5,1475150374!D5,1475150572!D5,1475150773!D5,1475150974!D5)</f>
        <v>0</v>
      </c>
      <c r="E5">
        <f>MEDIAN(1475107559!E5,1475107760!E5,1475107972!E5,1475108185!E5,1475108385!E5,1475108584!E5,1475108783!E5,1475108996!E5,1475109209!E5,1475109409!E5,1475128456!E5,1475128655!E5,1475128855!E5,1475129055!E5,1475129255!E5,1475129455!E5,1475129655!E5,1475129855!E5,1475130054!E5,1475130252!E5,1475149100!E5,1475149313!E5,1475149525!E5,1475149727!E5,1475149930!E5,1475150161!E5,1475150374!E5,1475150572!E5,1475150773!E5,1475150974!E5)</f>
        <v>0</v>
      </c>
      <c r="F5">
        <f>MEDIAN(1475107559!F5,1475107760!F5,1475107972!F5,1475108185!F5,1475108385!F5,1475108584!F5,1475108783!F5,1475108996!F5,1475109209!F5,1475109409!F5,1475128456!F5,1475128655!F5,1475128855!F5,1475129055!F5,1475129255!F5,1475129455!F5,1475129655!F5,1475129855!F5,1475130054!F5,1475130252!F5,1475149100!F5,1475149313!F5,1475149525!F5,1475149727!F5,1475149930!F5,1475150161!F5,1475150374!F5,1475150572!F5,1475150773!F5,1475150974!F5)</f>
        <v>0</v>
      </c>
      <c r="G5">
        <f>MEDIAN(1475107559!G5,1475107760!G5,1475107972!G5,1475108185!G5,1475108385!G5,1475108584!G5,1475108783!G5,1475108996!G5,1475109209!G5,1475109409!G5,1475128456!G5,1475128655!G5,1475128855!G5,1475129055!G5,1475129255!G5,1475129455!G5,1475129655!G5,1475129855!G5,1475130054!G5,1475130252!G5,1475149100!G5,1475149313!G5,1475149525!G5,1475149727!G5,1475149930!G5,1475150161!G5,1475150374!G5,1475150572!G5,1475150773!G5,1475150974!G5)</f>
        <v>0</v>
      </c>
      <c r="H5">
        <f>MEDIAN(1475107559!H5,1475107760!H5,1475107972!H5,1475108185!H5,1475108385!H5,1475108584!H5,1475108783!H5,1475108996!H5,1475109209!H5,1475109409!H5,1475128456!H5,1475128655!H5,1475128855!H5,1475129055!H5,1475129255!H5,1475129455!H5,1475129655!H5,1475129855!H5,1475130054!H5,1475130252!H5,1475149100!H5,1475149313!H5,1475149525!H5,1475149727!H5,1475149930!H5,1475150161!H5,1475150374!H5,1475150572!H5,1475150773!H5,1475150974!H5)</f>
        <v>0</v>
      </c>
      <c r="I5">
        <f>MEDIAN(1475107559!I5,1475107760!I5,1475107972!I5,1475108185!I5,1475108385!I5,1475108584!I5,1475108783!I5,1475108996!I5,1475109209!I5,1475109409!I5,1475128456!I5,1475128655!I5,1475128855!I5,1475129055!I5,1475129255!I5,1475129455!I5,1475129655!I5,1475129855!I5,1475130054!I5,1475130252!I5,1475149100!I5,1475149313!I5,1475149525!I5,1475149727!I5,1475149930!I5,1475150161!I5,1475150374!I5,1475150572!I5,1475150773!I5,1475150974!I5)</f>
        <v>0</v>
      </c>
      <c r="J5">
        <f>MEDIAN(1475107559!J5,1475107760!J5,1475107972!J5,1475108185!J5,1475108385!J5,1475108584!J5,1475108783!J5,1475108996!J5,1475109209!J5,1475109409!J5,1475128456!J5,1475128655!J5,1475128855!J5,1475129055!J5,1475129255!J5,1475129455!J5,1475129655!J5,1475129855!J5,1475130054!J5,1475130252!J5,1475149100!J5,1475149313!J5,1475149525!J5,1475149727!J5,1475149930!J5,1475150161!J5,1475150374!J5,1475150572!J5,1475150773!J5,1475150974!J5)</f>
        <v>0</v>
      </c>
      <c r="K5">
        <f>MEDIAN(1475107559!K5,1475107760!K5,1475107972!K5,1475108185!K5,1475108385!K5,1475108584!K5,1475108783!K5,1475108996!K5,1475109209!K5,1475109409!K5,1475128456!K5,1475128655!K5,1475128855!K5,1475129055!K5,1475129255!K5,1475129455!K5,1475129655!K5,1475129855!K5,1475130054!K5,1475130252!K5,1475149100!K5,1475149313!K5,1475149525!K5,1475149727!K5,1475149930!K5,1475150161!K5,1475150374!K5,1475150572!K5,1475150773!K5,1475150974!K5)</f>
        <v>0</v>
      </c>
    </row>
    <row r="6" spans="1:11">
      <c r="A6">
        <f>MEDIAN(1475107559!A6,1475107760!A6,1475107972!A6,1475108185!A6,1475108385!A6,1475108584!A6,1475108783!A6,1475108996!A6,1475109209!A6,1475109409!A6,1475128456!A6,1475128655!A6,1475128855!A6,1475129055!A6,1475129255!A6,1475129455!A6,1475129655!A6,1475129855!A6,1475130054!A6,1475130252!A6,1475149100!A6,1475149313!A6,1475149525!A6,1475149727!A6,1475149930!A6,1475150161!A6,1475150374!A6,1475150572!A6,1475150773!A6,1475150974!A6)</f>
        <v>0</v>
      </c>
      <c r="B6">
        <f>MEDIAN(1475107559!B6,1475107760!B6,1475107972!B6,1475108185!B6,1475108385!B6,1475108584!B6,1475108783!B6,1475108996!B6,1475109209!B6,1475109409!B6,1475128456!B6,1475128655!B6,1475128855!B6,1475129055!B6,1475129255!B6,1475129455!B6,1475129655!B6,1475129855!B6,1475130054!B6,1475130252!B6,1475149100!B6,1475149313!B6,1475149525!B6,1475149727!B6,1475149930!B6,1475150161!B6,1475150374!B6,1475150572!B6,1475150773!B6,1475150974!B6)</f>
        <v>0</v>
      </c>
      <c r="C6">
        <f>MEDIAN(1475107559!C6,1475107760!C6,1475107972!C6,1475108185!C6,1475108385!C6,1475108584!C6,1475108783!C6,1475108996!C6,1475109209!C6,1475109409!C6,1475128456!C6,1475128655!C6,1475128855!C6,1475129055!C6,1475129255!C6,1475129455!C6,1475129655!C6,1475129855!C6,1475130054!C6,1475130252!C6,1475149100!C6,1475149313!C6,1475149525!C6,1475149727!C6,1475149930!C6,1475150161!C6,1475150374!C6,1475150572!C6,1475150773!C6,1475150974!C6)</f>
        <v>0</v>
      </c>
      <c r="D6">
        <f>MEDIAN(1475107559!D6,1475107760!D6,1475107972!D6,1475108185!D6,1475108385!D6,1475108584!D6,1475108783!D6,1475108996!D6,1475109209!D6,1475109409!D6,1475128456!D6,1475128655!D6,1475128855!D6,1475129055!D6,1475129255!D6,1475129455!D6,1475129655!D6,1475129855!D6,1475130054!D6,1475130252!D6,1475149100!D6,1475149313!D6,1475149525!D6,1475149727!D6,1475149930!D6,1475150161!D6,1475150374!D6,1475150572!D6,1475150773!D6,1475150974!D6)</f>
        <v>0</v>
      </c>
      <c r="E6">
        <f>MEDIAN(1475107559!E6,1475107760!E6,1475107972!E6,1475108185!E6,1475108385!E6,1475108584!E6,1475108783!E6,1475108996!E6,1475109209!E6,1475109409!E6,1475128456!E6,1475128655!E6,1475128855!E6,1475129055!E6,1475129255!E6,1475129455!E6,1475129655!E6,1475129855!E6,1475130054!E6,1475130252!E6,1475149100!E6,1475149313!E6,1475149525!E6,1475149727!E6,1475149930!E6,1475150161!E6,1475150374!E6,1475150572!E6,1475150773!E6,1475150974!E6)</f>
        <v>0</v>
      </c>
      <c r="F6">
        <f>MEDIAN(1475107559!F6,1475107760!F6,1475107972!F6,1475108185!F6,1475108385!F6,1475108584!F6,1475108783!F6,1475108996!F6,1475109209!F6,1475109409!F6,1475128456!F6,1475128655!F6,1475128855!F6,1475129055!F6,1475129255!F6,1475129455!F6,1475129655!F6,1475129855!F6,1475130054!F6,1475130252!F6,1475149100!F6,1475149313!F6,1475149525!F6,1475149727!F6,1475149930!F6,1475150161!F6,1475150374!F6,1475150572!F6,1475150773!F6,1475150974!F6)</f>
        <v>0</v>
      </c>
      <c r="G6">
        <f>MEDIAN(1475107559!G6,1475107760!G6,1475107972!G6,1475108185!G6,1475108385!G6,1475108584!G6,1475108783!G6,1475108996!G6,1475109209!G6,1475109409!G6,1475128456!G6,1475128655!G6,1475128855!G6,1475129055!G6,1475129255!G6,1475129455!G6,1475129655!G6,1475129855!G6,1475130054!G6,1475130252!G6,1475149100!G6,1475149313!G6,1475149525!G6,1475149727!G6,1475149930!G6,1475150161!G6,1475150374!G6,1475150572!G6,1475150773!G6,1475150974!G6)</f>
        <v>0</v>
      </c>
      <c r="H6">
        <f>MEDIAN(1475107559!H6,1475107760!H6,1475107972!H6,1475108185!H6,1475108385!H6,1475108584!H6,1475108783!H6,1475108996!H6,1475109209!H6,1475109409!H6,1475128456!H6,1475128655!H6,1475128855!H6,1475129055!H6,1475129255!H6,1475129455!H6,1475129655!H6,1475129855!H6,1475130054!H6,1475130252!H6,1475149100!H6,1475149313!H6,1475149525!H6,1475149727!H6,1475149930!H6,1475150161!H6,1475150374!H6,1475150572!H6,1475150773!H6,1475150974!H6)</f>
        <v>0</v>
      </c>
      <c r="I6">
        <f>MEDIAN(1475107559!I6,1475107760!I6,1475107972!I6,1475108185!I6,1475108385!I6,1475108584!I6,1475108783!I6,1475108996!I6,1475109209!I6,1475109409!I6,1475128456!I6,1475128655!I6,1475128855!I6,1475129055!I6,1475129255!I6,1475129455!I6,1475129655!I6,1475129855!I6,1475130054!I6,1475130252!I6,1475149100!I6,1475149313!I6,1475149525!I6,1475149727!I6,1475149930!I6,1475150161!I6,1475150374!I6,1475150572!I6,1475150773!I6,1475150974!I6)</f>
        <v>0</v>
      </c>
      <c r="J6">
        <f>MEDIAN(1475107559!J6,1475107760!J6,1475107972!J6,1475108185!J6,1475108385!J6,1475108584!J6,1475108783!J6,1475108996!J6,1475109209!J6,1475109409!J6,1475128456!J6,1475128655!J6,1475128855!J6,1475129055!J6,1475129255!J6,1475129455!J6,1475129655!J6,1475129855!J6,1475130054!J6,1475130252!J6,1475149100!J6,1475149313!J6,1475149525!J6,1475149727!J6,1475149930!J6,1475150161!J6,1475150374!J6,1475150572!J6,1475150773!J6,1475150974!J6)</f>
        <v>0</v>
      </c>
      <c r="K6">
        <f>MEDIAN(1475107559!K6,1475107760!K6,1475107972!K6,1475108185!K6,1475108385!K6,1475108584!K6,1475108783!K6,1475108996!K6,1475109209!K6,1475109409!K6,1475128456!K6,1475128655!K6,1475128855!K6,1475129055!K6,1475129255!K6,1475129455!K6,1475129655!K6,1475129855!K6,1475130054!K6,1475130252!K6,1475149100!K6,1475149313!K6,1475149525!K6,1475149727!K6,1475149930!K6,1475150161!K6,1475150374!K6,1475150572!K6,1475150773!K6,1475150974!K6)</f>
        <v>0</v>
      </c>
    </row>
    <row r="7" spans="1:11">
      <c r="A7">
        <f>MEDIAN(1475107559!A7,1475107760!A7,1475107972!A7,1475108185!A7,1475108385!A7,1475108584!A7,1475108783!A7,1475108996!A7,1475109209!A7,1475109409!A7,1475128456!A7,1475128655!A7,1475128855!A7,1475129055!A7,1475129255!A7,1475129455!A7,1475129655!A7,1475129855!A7,1475130054!A7,1475130252!A7,1475149100!A7,1475149313!A7,1475149525!A7,1475149727!A7,1475149930!A7,1475150161!A7,1475150374!A7,1475150572!A7,1475150773!A7,1475150974!A7)</f>
        <v>0</v>
      </c>
      <c r="B7">
        <f>MEDIAN(1475107559!B7,1475107760!B7,1475107972!B7,1475108185!B7,1475108385!B7,1475108584!B7,1475108783!B7,1475108996!B7,1475109209!B7,1475109409!B7,1475128456!B7,1475128655!B7,1475128855!B7,1475129055!B7,1475129255!B7,1475129455!B7,1475129655!B7,1475129855!B7,1475130054!B7,1475130252!B7,1475149100!B7,1475149313!B7,1475149525!B7,1475149727!B7,1475149930!B7,1475150161!B7,1475150374!B7,1475150572!B7,1475150773!B7,1475150974!B7)</f>
        <v>0</v>
      </c>
      <c r="C7">
        <f>MEDIAN(1475107559!C7,1475107760!C7,1475107972!C7,1475108185!C7,1475108385!C7,1475108584!C7,1475108783!C7,1475108996!C7,1475109209!C7,1475109409!C7,1475128456!C7,1475128655!C7,1475128855!C7,1475129055!C7,1475129255!C7,1475129455!C7,1475129655!C7,1475129855!C7,1475130054!C7,1475130252!C7,1475149100!C7,1475149313!C7,1475149525!C7,1475149727!C7,1475149930!C7,1475150161!C7,1475150374!C7,1475150572!C7,1475150773!C7,1475150974!C7)</f>
        <v>0</v>
      </c>
      <c r="D7">
        <f>MEDIAN(1475107559!D7,1475107760!D7,1475107972!D7,1475108185!D7,1475108385!D7,1475108584!D7,1475108783!D7,1475108996!D7,1475109209!D7,1475109409!D7,1475128456!D7,1475128655!D7,1475128855!D7,1475129055!D7,1475129255!D7,1475129455!D7,1475129655!D7,1475129855!D7,1475130054!D7,1475130252!D7,1475149100!D7,1475149313!D7,1475149525!D7,1475149727!D7,1475149930!D7,1475150161!D7,1475150374!D7,1475150572!D7,1475150773!D7,1475150974!D7)</f>
        <v>0</v>
      </c>
      <c r="E7">
        <f>MEDIAN(1475107559!E7,1475107760!E7,1475107972!E7,1475108185!E7,1475108385!E7,1475108584!E7,1475108783!E7,1475108996!E7,1475109209!E7,1475109409!E7,1475128456!E7,1475128655!E7,1475128855!E7,1475129055!E7,1475129255!E7,1475129455!E7,1475129655!E7,1475129855!E7,1475130054!E7,1475130252!E7,1475149100!E7,1475149313!E7,1475149525!E7,1475149727!E7,1475149930!E7,1475150161!E7,1475150374!E7,1475150572!E7,1475150773!E7,1475150974!E7)</f>
        <v>0</v>
      </c>
      <c r="F7">
        <f>MEDIAN(1475107559!F7,1475107760!F7,1475107972!F7,1475108185!F7,1475108385!F7,1475108584!F7,1475108783!F7,1475108996!F7,1475109209!F7,1475109409!F7,1475128456!F7,1475128655!F7,1475128855!F7,1475129055!F7,1475129255!F7,1475129455!F7,1475129655!F7,1475129855!F7,1475130054!F7,1475130252!F7,1475149100!F7,1475149313!F7,1475149525!F7,1475149727!F7,1475149930!F7,1475150161!F7,1475150374!F7,1475150572!F7,1475150773!F7,1475150974!F7)</f>
        <v>0</v>
      </c>
      <c r="G7">
        <f>MEDIAN(1475107559!G7,1475107760!G7,1475107972!G7,1475108185!G7,1475108385!G7,1475108584!G7,1475108783!G7,1475108996!G7,1475109209!G7,1475109409!G7,1475128456!G7,1475128655!G7,1475128855!G7,1475129055!G7,1475129255!G7,1475129455!G7,1475129655!G7,1475129855!G7,1475130054!G7,1475130252!G7,1475149100!G7,1475149313!G7,1475149525!G7,1475149727!G7,1475149930!G7,1475150161!G7,1475150374!G7,1475150572!G7,1475150773!G7,1475150974!G7)</f>
        <v>0</v>
      </c>
      <c r="H7">
        <f>MEDIAN(1475107559!H7,1475107760!H7,1475107972!H7,1475108185!H7,1475108385!H7,1475108584!H7,1475108783!H7,1475108996!H7,1475109209!H7,1475109409!H7,1475128456!H7,1475128655!H7,1475128855!H7,1475129055!H7,1475129255!H7,1475129455!H7,1475129655!H7,1475129855!H7,1475130054!H7,1475130252!H7,1475149100!H7,1475149313!H7,1475149525!H7,1475149727!H7,1475149930!H7,1475150161!H7,1475150374!H7,1475150572!H7,1475150773!H7,1475150974!H7)</f>
        <v>0</v>
      </c>
      <c r="I7">
        <f>MEDIAN(1475107559!I7,1475107760!I7,1475107972!I7,1475108185!I7,1475108385!I7,1475108584!I7,1475108783!I7,1475108996!I7,1475109209!I7,1475109409!I7,1475128456!I7,1475128655!I7,1475128855!I7,1475129055!I7,1475129255!I7,1475129455!I7,1475129655!I7,1475129855!I7,1475130054!I7,1475130252!I7,1475149100!I7,1475149313!I7,1475149525!I7,1475149727!I7,1475149930!I7,1475150161!I7,1475150374!I7,1475150572!I7,1475150773!I7,1475150974!I7)</f>
        <v>0</v>
      </c>
      <c r="J7">
        <f>MEDIAN(1475107559!J7,1475107760!J7,1475107972!J7,1475108185!J7,1475108385!J7,1475108584!J7,1475108783!J7,1475108996!J7,1475109209!J7,1475109409!J7,1475128456!J7,1475128655!J7,1475128855!J7,1475129055!J7,1475129255!J7,1475129455!J7,1475129655!J7,1475129855!J7,1475130054!J7,1475130252!J7,1475149100!J7,1475149313!J7,1475149525!J7,1475149727!J7,1475149930!J7,1475150161!J7,1475150374!J7,1475150572!J7,1475150773!J7,1475150974!J7)</f>
        <v>0</v>
      </c>
      <c r="K7">
        <f>MEDIAN(1475107559!K7,1475107760!K7,1475107972!K7,1475108185!K7,1475108385!K7,1475108584!K7,1475108783!K7,1475108996!K7,1475109209!K7,1475109409!K7,1475128456!K7,1475128655!K7,1475128855!K7,1475129055!K7,1475129255!K7,1475129455!K7,1475129655!K7,1475129855!K7,1475130054!K7,1475130252!K7,1475149100!K7,1475149313!K7,1475149525!K7,1475149727!K7,1475149930!K7,1475150161!K7,1475150374!K7,1475150572!K7,1475150773!K7,1475150974!K7)</f>
        <v>0</v>
      </c>
    </row>
    <row r="8" spans="1:11">
      <c r="A8">
        <f>MEDIAN(1475107559!A8,1475107760!A8,1475107972!A8,1475108185!A8,1475108385!A8,1475108584!A8,1475108783!A8,1475108996!A8,1475109209!A8,1475109409!A8,1475128456!A8,1475128655!A8,1475128855!A8,1475129055!A8,1475129255!A8,1475129455!A8,1475129655!A8,1475129855!A8,1475130054!A8,1475130252!A8,1475149100!A8,1475149313!A8,1475149525!A8,1475149727!A8,1475149930!A8,1475150161!A8,1475150374!A8,1475150572!A8,1475150773!A8,1475150974!A8)</f>
        <v>0</v>
      </c>
      <c r="B8">
        <f>MEDIAN(1475107559!B8,1475107760!B8,1475107972!B8,1475108185!B8,1475108385!B8,1475108584!B8,1475108783!B8,1475108996!B8,1475109209!B8,1475109409!B8,1475128456!B8,1475128655!B8,1475128855!B8,1475129055!B8,1475129255!B8,1475129455!B8,1475129655!B8,1475129855!B8,1475130054!B8,1475130252!B8,1475149100!B8,1475149313!B8,1475149525!B8,1475149727!B8,1475149930!B8,1475150161!B8,1475150374!B8,1475150572!B8,1475150773!B8,1475150974!B8)</f>
        <v>0</v>
      </c>
      <c r="C8">
        <f>MEDIAN(1475107559!C8,1475107760!C8,1475107972!C8,1475108185!C8,1475108385!C8,1475108584!C8,1475108783!C8,1475108996!C8,1475109209!C8,1475109409!C8,1475128456!C8,1475128655!C8,1475128855!C8,1475129055!C8,1475129255!C8,1475129455!C8,1475129655!C8,1475129855!C8,1475130054!C8,1475130252!C8,1475149100!C8,1475149313!C8,1475149525!C8,1475149727!C8,1475149930!C8,1475150161!C8,1475150374!C8,1475150572!C8,1475150773!C8,1475150974!C8)</f>
        <v>0</v>
      </c>
      <c r="D8">
        <f>MEDIAN(1475107559!D8,1475107760!D8,1475107972!D8,1475108185!D8,1475108385!D8,1475108584!D8,1475108783!D8,1475108996!D8,1475109209!D8,1475109409!D8,1475128456!D8,1475128655!D8,1475128855!D8,1475129055!D8,1475129255!D8,1475129455!D8,1475129655!D8,1475129855!D8,1475130054!D8,1475130252!D8,1475149100!D8,1475149313!D8,1475149525!D8,1475149727!D8,1475149930!D8,1475150161!D8,1475150374!D8,1475150572!D8,1475150773!D8,1475150974!D8)</f>
        <v>0</v>
      </c>
      <c r="E8">
        <f>MEDIAN(1475107559!E8,1475107760!E8,1475107972!E8,1475108185!E8,1475108385!E8,1475108584!E8,1475108783!E8,1475108996!E8,1475109209!E8,1475109409!E8,1475128456!E8,1475128655!E8,1475128855!E8,1475129055!E8,1475129255!E8,1475129455!E8,1475129655!E8,1475129855!E8,1475130054!E8,1475130252!E8,1475149100!E8,1475149313!E8,1475149525!E8,1475149727!E8,1475149930!E8,1475150161!E8,1475150374!E8,1475150572!E8,1475150773!E8,1475150974!E8)</f>
        <v>0</v>
      </c>
      <c r="F8">
        <f>MEDIAN(1475107559!F8,1475107760!F8,1475107972!F8,1475108185!F8,1475108385!F8,1475108584!F8,1475108783!F8,1475108996!F8,1475109209!F8,1475109409!F8,1475128456!F8,1475128655!F8,1475128855!F8,1475129055!F8,1475129255!F8,1475129455!F8,1475129655!F8,1475129855!F8,1475130054!F8,1475130252!F8,1475149100!F8,1475149313!F8,1475149525!F8,1475149727!F8,1475149930!F8,1475150161!F8,1475150374!F8,1475150572!F8,1475150773!F8,1475150974!F8)</f>
        <v>0</v>
      </c>
      <c r="G8">
        <f>MEDIAN(1475107559!G8,1475107760!G8,1475107972!G8,1475108185!G8,1475108385!G8,1475108584!G8,1475108783!G8,1475108996!G8,1475109209!G8,1475109409!G8,1475128456!G8,1475128655!G8,1475128855!G8,1475129055!G8,1475129255!G8,1475129455!G8,1475129655!G8,1475129855!G8,1475130054!G8,1475130252!G8,1475149100!G8,1475149313!G8,1475149525!G8,1475149727!G8,1475149930!G8,1475150161!G8,1475150374!G8,1475150572!G8,1475150773!G8,1475150974!G8)</f>
        <v>0</v>
      </c>
      <c r="H8">
        <f>MEDIAN(1475107559!H8,1475107760!H8,1475107972!H8,1475108185!H8,1475108385!H8,1475108584!H8,1475108783!H8,1475108996!H8,1475109209!H8,1475109409!H8,1475128456!H8,1475128655!H8,1475128855!H8,1475129055!H8,1475129255!H8,1475129455!H8,1475129655!H8,1475129855!H8,1475130054!H8,1475130252!H8,1475149100!H8,1475149313!H8,1475149525!H8,1475149727!H8,1475149930!H8,1475150161!H8,1475150374!H8,1475150572!H8,1475150773!H8,1475150974!H8)</f>
        <v>0</v>
      </c>
      <c r="I8">
        <f>MEDIAN(1475107559!I8,1475107760!I8,1475107972!I8,1475108185!I8,1475108385!I8,1475108584!I8,1475108783!I8,1475108996!I8,1475109209!I8,1475109409!I8,1475128456!I8,1475128655!I8,1475128855!I8,1475129055!I8,1475129255!I8,1475129455!I8,1475129655!I8,1475129855!I8,1475130054!I8,1475130252!I8,1475149100!I8,1475149313!I8,1475149525!I8,1475149727!I8,1475149930!I8,1475150161!I8,1475150374!I8,1475150572!I8,1475150773!I8,1475150974!I8)</f>
        <v>0</v>
      </c>
      <c r="J8">
        <f>MEDIAN(1475107559!J8,1475107760!J8,1475107972!J8,1475108185!J8,1475108385!J8,1475108584!J8,1475108783!J8,1475108996!J8,1475109209!J8,1475109409!J8,1475128456!J8,1475128655!J8,1475128855!J8,1475129055!J8,1475129255!J8,1475129455!J8,1475129655!J8,1475129855!J8,1475130054!J8,1475130252!J8,1475149100!J8,1475149313!J8,1475149525!J8,1475149727!J8,1475149930!J8,1475150161!J8,1475150374!J8,1475150572!J8,1475150773!J8,1475150974!J8)</f>
        <v>0</v>
      </c>
      <c r="K8">
        <f>MEDIAN(1475107559!K8,1475107760!K8,1475107972!K8,1475108185!K8,1475108385!K8,1475108584!K8,1475108783!K8,1475108996!K8,1475109209!K8,1475109409!K8,1475128456!K8,1475128655!K8,1475128855!K8,1475129055!K8,1475129255!K8,1475129455!K8,1475129655!K8,1475129855!K8,1475130054!K8,1475130252!K8,1475149100!K8,1475149313!K8,1475149525!K8,1475149727!K8,1475149930!K8,1475150161!K8,1475150374!K8,1475150572!K8,1475150773!K8,1475150974!K8)</f>
        <v>0</v>
      </c>
    </row>
    <row r="9" spans="1:11">
      <c r="A9">
        <f>MEDIAN(1475107559!A9,1475107760!A9,1475107972!A9,1475108185!A9,1475108385!A9,1475108584!A9,1475108783!A9,1475108996!A9,1475109209!A9,1475109409!A9,1475128456!A9,1475128655!A9,1475128855!A9,1475129055!A9,1475129255!A9,1475129455!A9,1475129655!A9,1475129855!A9,1475130054!A9,1475130252!A9,1475149100!A9,1475149313!A9,1475149525!A9,1475149727!A9,1475149930!A9,1475150161!A9,1475150374!A9,1475150572!A9,1475150773!A9,1475150974!A9)</f>
        <v>0</v>
      </c>
      <c r="B9">
        <f>MEDIAN(1475107559!B9,1475107760!B9,1475107972!B9,1475108185!B9,1475108385!B9,1475108584!B9,1475108783!B9,1475108996!B9,1475109209!B9,1475109409!B9,1475128456!B9,1475128655!B9,1475128855!B9,1475129055!B9,1475129255!B9,1475129455!B9,1475129655!B9,1475129855!B9,1475130054!B9,1475130252!B9,1475149100!B9,1475149313!B9,1475149525!B9,1475149727!B9,1475149930!B9,1475150161!B9,1475150374!B9,1475150572!B9,1475150773!B9,1475150974!B9)</f>
        <v>0</v>
      </c>
      <c r="C9">
        <f>MEDIAN(1475107559!C9,1475107760!C9,1475107972!C9,1475108185!C9,1475108385!C9,1475108584!C9,1475108783!C9,1475108996!C9,1475109209!C9,1475109409!C9,1475128456!C9,1475128655!C9,1475128855!C9,1475129055!C9,1475129255!C9,1475129455!C9,1475129655!C9,1475129855!C9,1475130054!C9,1475130252!C9,1475149100!C9,1475149313!C9,1475149525!C9,1475149727!C9,1475149930!C9,1475150161!C9,1475150374!C9,1475150572!C9,1475150773!C9,1475150974!C9)</f>
        <v>0</v>
      </c>
      <c r="D9">
        <f>MEDIAN(1475107559!D9,1475107760!D9,1475107972!D9,1475108185!D9,1475108385!D9,1475108584!D9,1475108783!D9,1475108996!D9,1475109209!D9,1475109409!D9,1475128456!D9,1475128655!D9,1475128855!D9,1475129055!D9,1475129255!D9,1475129455!D9,1475129655!D9,1475129855!D9,1475130054!D9,1475130252!D9,1475149100!D9,1475149313!D9,1475149525!D9,1475149727!D9,1475149930!D9,1475150161!D9,1475150374!D9,1475150572!D9,1475150773!D9,1475150974!D9)</f>
        <v>0</v>
      </c>
      <c r="E9">
        <f>MEDIAN(1475107559!E9,1475107760!E9,1475107972!E9,1475108185!E9,1475108385!E9,1475108584!E9,1475108783!E9,1475108996!E9,1475109209!E9,1475109409!E9,1475128456!E9,1475128655!E9,1475128855!E9,1475129055!E9,1475129255!E9,1475129455!E9,1475129655!E9,1475129855!E9,1475130054!E9,1475130252!E9,1475149100!E9,1475149313!E9,1475149525!E9,1475149727!E9,1475149930!E9,1475150161!E9,1475150374!E9,1475150572!E9,1475150773!E9,1475150974!E9)</f>
        <v>0</v>
      </c>
      <c r="F9">
        <f>MEDIAN(1475107559!F9,1475107760!F9,1475107972!F9,1475108185!F9,1475108385!F9,1475108584!F9,1475108783!F9,1475108996!F9,1475109209!F9,1475109409!F9,1475128456!F9,1475128655!F9,1475128855!F9,1475129055!F9,1475129255!F9,1475129455!F9,1475129655!F9,1475129855!F9,1475130054!F9,1475130252!F9,1475149100!F9,1475149313!F9,1475149525!F9,1475149727!F9,1475149930!F9,1475150161!F9,1475150374!F9,1475150572!F9,1475150773!F9,1475150974!F9)</f>
        <v>0</v>
      </c>
      <c r="G9">
        <f>MEDIAN(1475107559!G9,1475107760!G9,1475107972!G9,1475108185!G9,1475108385!G9,1475108584!G9,1475108783!G9,1475108996!G9,1475109209!G9,1475109409!G9,1475128456!G9,1475128655!G9,1475128855!G9,1475129055!G9,1475129255!G9,1475129455!G9,1475129655!G9,1475129855!G9,1475130054!G9,1475130252!G9,1475149100!G9,1475149313!G9,1475149525!G9,1475149727!G9,1475149930!G9,1475150161!G9,1475150374!G9,1475150572!G9,1475150773!G9,1475150974!G9)</f>
        <v>0</v>
      </c>
      <c r="H9">
        <f>MEDIAN(1475107559!H9,1475107760!H9,1475107972!H9,1475108185!H9,1475108385!H9,1475108584!H9,1475108783!H9,1475108996!H9,1475109209!H9,1475109409!H9,1475128456!H9,1475128655!H9,1475128855!H9,1475129055!H9,1475129255!H9,1475129455!H9,1475129655!H9,1475129855!H9,1475130054!H9,1475130252!H9,1475149100!H9,1475149313!H9,1475149525!H9,1475149727!H9,1475149930!H9,1475150161!H9,1475150374!H9,1475150572!H9,1475150773!H9,1475150974!H9)</f>
        <v>0</v>
      </c>
      <c r="I9">
        <f>MEDIAN(1475107559!I9,1475107760!I9,1475107972!I9,1475108185!I9,1475108385!I9,1475108584!I9,1475108783!I9,1475108996!I9,1475109209!I9,1475109409!I9,1475128456!I9,1475128655!I9,1475128855!I9,1475129055!I9,1475129255!I9,1475129455!I9,1475129655!I9,1475129855!I9,1475130054!I9,1475130252!I9,1475149100!I9,1475149313!I9,1475149525!I9,1475149727!I9,1475149930!I9,1475150161!I9,1475150374!I9,1475150572!I9,1475150773!I9,1475150974!I9)</f>
        <v>0</v>
      </c>
      <c r="J9">
        <f>MEDIAN(1475107559!J9,1475107760!J9,1475107972!J9,1475108185!J9,1475108385!J9,1475108584!J9,1475108783!J9,1475108996!J9,1475109209!J9,1475109409!J9,1475128456!J9,1475128655!J9,1475128855!J9,1475129055!J9,1475129255!J9,1475129455!J9,1475129655!J9,1475129855!J9,1475130054!J9,1475130252!J9,1475149100!J9,1475149313!J9,1475149525!J9,1475149727!J9,1475149930!J9,1475150161!J9,1475150374!J9,1475150572!J9,1475150773!J9,1475150974!J9)</f>
        <v>0</v>
      </c>
      <c r="K9">
        <f>MEDIAN(1475107559!K9,1475107760!K9,1475107972!K9,1475108185!K9,1475108385!K9,1475108584!K9,1475108783!K9,1475108996!K9,1475109209!K9,1475109409!K9,1475128456!K9,1475128655!K9,1475128855!K9,1475129055!K9,1475129255!K9,1475129455!K9,1475129655!K9,1475129855!K9,1475130054!K9,1475130252!K9,1475149100!K9,1475149313!K9,1475149525!K9,1475149727!K9,1475149930!K9,1475150161!K9,1475150374!K9,1475150572!K9,1475150773!K9,1475150974!K9)</f>
        <v>0</v>
      </c>
    </row>
    <row r="10" spans="1:11">
      <c r="A10">
        <f>MEDIAN(1475107559!A10,1475107760!A10,1475107972!A10,1475108185!A10,1475108385!A10,1475108584!A10,1475108783!A10,1475108996!A10,1475109209!A10,1475109409!A10,1475128456!A10,1475128655!A10,1475128855!A10,1475129055!A10,1475129255!A10,1475129455!A10,1475129655!A10,1475129855!A10,1475130054!A10,1475130252!A10,1475149100!A10,1475149313!A10,1475149525!A10,1475149727!A10,1475149930!A10,1475150161!A10,1475150374!A10,1475150572!A10,1475150773!A10,1475150974!A10)</f>
        <v>0</v>
      </c>
      <c r="B10">
        <f>MEDIAN(1475107559!B10,1475107760!B10,1475107972!B10,1475108185!B10,1475108385!B10,1475108584!B10,1475108783!B10,1475108996!B10,1475109209!B10,1475109409!B10,1475128456!B10,1475128655!B10,1475128855!B10,1475129055!B10,1475129255!B10,1475129455!B10,1475129655!B10,1475129855!B10,1475130054!B10,1475130252!B10,1475149100!B10,1475149313!B10,1475149525!B10,1475149727!B10,1475149930!B10,1475150161!B10,1475150374!B10,1475150572!B10,1475150773!B10,1475150974!B10)</f>
        <v>0</v>
      </c>
      <c r="C10">
        <f>MEDIAN(1475107559!C10,1475107760!C10,1475107972!C10,1475108185!C10,1475108385!C10,1475108584!C10,1475108783!C10,1475108996!C10,1475109209!C10,1475109409!C10,1475128456!C10,1475128655!C10,1475128855!C10,1475129055!C10,1475129255!C10,1475129455!C10,1475129655!C10,1475129855!C10,1475130054!C10,1475130252!C10,1475149100!C10,1475149313!C10,1475149525!C10,1475149727!C10,1475149930!C10,1475150161!C10,1475150374!C10,1475150572!C10,1475150773!C10,1475150974!C10)</f>
        <v>0</v>
      </c>
      <c r="D10">
        <f>MEDIAN(1475107559!D10,1475107760!D10,1475107972!D10,1475108185!D10,1475108385!D10,1475108584!D10,1475108783!D10,1475108996!D10,1475109209!D10,1475109409!D10,1475128456!D10,1475128655!D10,1475128855!D10,1475129055!D10,1475129255!D10,1475129455!D10,1475129655!D10,1475129855!D10,1475130054!D10,1475130252!D10,1475149100!D10,1475149313!D10,1475149525!D10,1475149727!D10,1475149930!D10,1475150161!D10,1475150374!D10,1475150572!D10,1475150773!D10,1475150974!D10)</f>
        <v>0</v>
      </c>
      <c r="E10">
        <f>MEDIAN(1475107559!E10,1475107760!E10,1475107972!E10,1475108185!E10,1475108385!E10,1475108584!E10,1475108783!E10,1475108996!E10,1475109209!E10,1475109409!E10,1475128456!E10,1475128655!E10,1475128855!E10,1475129055!E10,1475129255!E10,1475129455!E10,1475129655!E10,1475129855!E10,1475130054!E10,1475130252!E10,1475149100!E10,1475149313!E10,1475149525!E10,1475149727!E10,1475149930!E10,1475150161!E10,1475150374!E10,1475150572!E10,1475150773!E10,1475150974!E10)</f>
        <v>0</v>
      </c>
      <c r="F10">
        <f>MEDIAN(1475107559!F10,1475107760!F10,1475107972!F10,1475108185!F10,1475108385!F10,1475108584!F10,1475108783!F10,1475108996!F10,1475109209!F10,1475109409!F10,1475128456!F10,1475128655!F10,1475128855!F10,1475129055!F10,1475129255!F10,1475129455!F10,1475129655!F10,1475129855!F10,1475130054!F10,1475130252!F10,1475149100!F10,1475149313!F10,1475149525!F10,1475149727!F10,1475149930!F10,1475150161!F10,1475150374!F10,1475150572!F10,1475150773!F10,1475150974!F10)</f>
        <v>0</v>
      </c>
      <c r="G10">
        <f>MEDIAN(1475107559!G10,1475107760!G10,1475107972!G10,1475108185!G10,1475108385!G10,1475108584!G10,1475108783!G10,1475108996!G10,1475109209!G10,1475109409!G10,1475128456!G10,1475128655!G10,1475128855!G10,1475129055!G10,1475129255!G10,1475129455!G10,1475129655!G10,1475129855!G10,1475130054!G10,1475130252!G10,1475149100!G10,1475149313!G10,1475149525!G10,1475149727!G10,1475149930!G10,1475150161!G10,1475150374!G10,1475150572!G10,1475150773!G10,1475150974!G10)</f>
        <v>0</v>
      </c>
      <c r="H10">
        <f>MEDIAN(1475107559!H10,1475107760!H10,1475107972!H10,1475108185!H10,1475108385!H10,1475108584!H10,1475108783!H10,1475108996!H10,1475109209!H10,1475109409!H10,1475128456!H10,1475128655!H10,1475128855!H10,1475129055!H10,1475129255!H10,1475129455!H10,1475129655!H10,1475129855!H10,1475130054!H10,1475130252!H10,1475149100!H10,1475149313!H10,1475149525!H10,1475149727!H10,1475149930!H10,1475150161!H10,1475150374!H10,1475150572!H10,1475150773!H10,1475150974!H10)</f>
        <v>0</v>
      </c>
      <c r="I10">
        <f>MEDIAN(1475107559!I10,1475107760!I10,1475107972!I10,1475108185!I10,1475108385!I10,1475108584!I10,1475108783!I10,1475108996!I10,1475109209!I10,1475109409!I10,1475128456!I10,1475128655!I10,1475128855!I10,1475129055!I10,1475129255!I10,1475129455!I10,1475129655!I10,1475129855!I10,1475130054!I10,1475130252!I10,1475149100!I10,1475149313!I10,1475149525!I10,1475149727!I10,1475149930!I10,1475150161!I10,1475150374!I10,1475150572!I10,1475150773!I10,1475150974!I10)</f>
        <v>0</v>
      </c>
      <c r="J10">
        <f>MEDIAN(1475107559!J10,1475107760!J10,1475107972!J10,1475108185!J10,1475108385!J10,1475108584!J10,1475108783!J10,1475108996!J10,1475109209!J10,1475109409!J10,1475128456!J10,1475128655!J10,1475128855!J10,1475129055!J10,1475129255!J10,1475129455!J10,1475129655!J10,1475129855!J10,1475130054!J10,1475130252!J10,1475149100!J10,1475149313!J10,1475149525!J10,1475149727!J10,1475149930!J10,1475150161!J10,1475150374!J10,1475150572!J10,1475150773!J10,1475150974!J10)</f>
        <v>0</v>
      </c>
      <c r="K10">
        <f>MEDIAN(1475107559!K10,1475107760!K10,1475107972!K10,1475108185!K10,1475108385!K10,1475108584!K10,1475108783!K10,1475108996!K10,1475109209!K10,1475109409!K10,1475128456!K10,1475128655!K10,1475128855!K10,1475129055!K10,1475129255!K10,1475129455!K10,1475129655!K10,1475129855!K10,1475130054!K10,1475130252!K10,1475149100!K10,1475149313!K10,1475149525!K10,1475149727!K10,1475149930!K10,1475150161!K10,1475150374!K10,1475150572!K10,1475150773!K10,1475150974!K10)</f>
        <v>0</v>
      </c>
    </row>
    <row r="11" spans="1:11">
      <c r="A11">
        <f>MEDIAN(1475107559!A11,1475107760!A11,1475107972!A11,1475108185!A11,1475108385!A11,1475108584!A11,1475108783!A11,1475108996!A11,1475109209!A11,1475109409!A11,1475128456!A11,1475128655!A11,1475128855!A11,1475129055!A11,1475129255!A11,1475129455!A11,1475129655!A11,1475129855!A11,1475130054!A11,1475130252!A11,1475149100!A11,1475149313!A11,1475149525!A11,1475149727!A11,1475149930!A11,1475150161!A11,1475150374!A11,1475150572!A11,1475150773!A11,1475150974!A11)</f>
        <v>0</v>
      </c>
      <c r="B11">
        <f>MEDIAN(1475107559!B11,1475107760!B11,1475107972!B11,1475108185!B11,1475108385!B11,1475108584!B11,1475108783!B11,1475108996!B11,1475109209!B11,1475109409!B11,1475128456!B11,1475128655!B11,1475128855!B11,1475129055!B11,1475129255!B11,1475129455!B11,1475129655!B11,1475129855!B11,1475130054!B11,1475130252!B11,1475149100!B11,1475149313!B11,1475149525!B11,1475149727!B11,1475149930!B11,1475150161!B11,1475150374!B11,1475150572!B11,1475150773!B11,1475150974!B11)</f>
        <v>0</v>
      </c>
      <c r="C11">
        <f>MEDIAN(1475107559!C11,1475107760!C11,1475107972!C11,1475108185!C11,1475108385!C11,1475108584!C11,1475108783!C11,1475108996!C11,1475109209!C11,1475109409!C11,1475128456!C11,1475128655!C11,1475128855!C11,1475129055!C11,1475129255!C11,1475129455!C11,1475129655!C11,1475129855!C11,1475130054!C11,1475130252!C11,1475149100!C11,1475149313!C11,1475149525!C11,1475149727!C11,1475149930!C11,1475150161!C11,1475150374!C11,1475150572!C11,1475150773!C11,1475150974!C11)</f>
        <v>0</v>
      </c>
      <c r="D11">
        <f>MEDIAN(1475107559!D11,1475107760!D11,1475107972!D11,1475108185!D11,1475108385!D11,1475108584!D11,1475108783!D11,1475108996!D11,1475109209!D11,1475109409!D11,1475128456!D11,1475128655!D11,1475128855!D11,1475129055!D11,1475129255!D11,1475129455!D11,1475129655!D11,1475129855!D11,1475130054!D11,1475130252!D11,1475149100!D11,1475149313!D11,1475149525!D11,1475149727!D11,1475149930!D11,1475150161!D11,1475150374!D11,1475150572!D11,1475150773!D11,1475150974!D11)</f>
        <v>0</v>
      </c>
      <c r="E11">
        <f>MEDIAN(1475107559!E11,1475107760!E11,1475107972!E11,1475108185!E11,1475108385!E11,1475108584!E11,1475108783!E11,1475108996!E11,1475109209!E11,1475109409!E11,1475128456!E11,1475128655!E11,1475128855!E11,1475129055!E11,1475129255!E11,1475129455!E11,1475129655!E11,1475129855!E11,1475130054!E11,1475130252!E11,1475149100!E11,1475149313!E11,1475149525!E11,1475149727!E11,1475149930!E11,1475150161!E11,1475150374!E11,1475150572!E11,1475150773!E11,1475150974!E11)</f>
        <v>0</v>
      </c>
      <c r="F11">
        <f>MEDIAN(1475107559!F11,1475107760!F11,1475107972!F11,1475108185!F11,1475108385!F11,1475108584!F11,1475108783!F11,1475108996!F11,1475109209!F11,1475109409!F11,1475128456!F11,1475128655!F11,1475128855!F11,1475129055!F11,1475129255!F11,1475129455!F11,1475129655!F11,1475129855!F11,1475130054!F11,1475130252!F11,1475149100!F11,1475149313!F11,1475149525!F11,1475149727!F11,1475149930!F11,1475150161!F11,1475150374!F11,1475150572!F11,1475150773!F11,1475150974!F11)</f>
        <v>0</v>
      </c>
      <c r="G11">
        <f>MEDIAN(1475107559!G11,1475107760!G11,1475107972!G11,1475108185!G11,1475108385!G11,1475108584!G11,1475108783!G11,1475108996!G11,1475109209!G11,1475109409!G11,1475128456!G11,1475128655!G11,1475128855!G11,1475129055!G11,1475129255!G11,1475129455!G11,1475129655!G11,1475129855!G11,1475130054!G11,1475130252!G11,1475149100!G11,1475149313!G11,1475149525!G11,1475149727!G11,1475149930!G11,1475150161!G11,1475150374!G11,1475150572!G11,1475150773!G11,1475150974!G11)</f>
        <v>0</v>
      </c>
      <c r="H11">
        <f>MEDIAN(1475107559!H11,1475107760!H11,1475107972!H11,1475108185!H11,1475108385!H11,1475108584!H11,1475108783!H11,1475108996!H11,1475109209!H11,1475109409!H11,1475128456!H11,1475128655!H11,1475128855!H11,1475129055!H11,1475129255!H11,1475129455!H11,1475129655!H11,1475129855!H11,1475130054!H11,1475130252!H11,1475149100!H11,1475149313!H11,1475149525!H11,1475149727!H11,1475149930!H11,1475150161!H11,1475150374!H11,1475150572!H11,1475150773!H11,1475150974!H11)</f>
        <v>0</v>
      </c>
      <c r="I11">
        <f>MEDIAN(1475107559!I11,1475107760!I11,1475107972!I11,1475108185!I11,1475108385!I11,1475108584!I11,1475108783!I11,1475108996!I11,1475109209!I11,1475109409!I11,1475128456!I11,1475128655!I11,1475128855!I11,1475129055!I11,1475129255!I11,1475129455!I11,1475129655!I11,1475129855!I11,1475130054!I11,1475130252!I11,1475149100!I11,1475149313!I11,1475149525!I11,1475149727!I11,1475149930!I11,1475150161!I11,1475150374!I11,1475150572!I11,1475150773!I11,1475150974!I11)</f>
        <v>0</v>
      </c>
      <c r="J11">
        <f>MEDIAN(1475107559!J11,1475107760!J11,1475107972!J11,1475108185!J11,1475108385!J11,1475108584!J11,1475108783!J11,1475108996!J11,1475109209!J11,1475109409!J11,1475128456!J11,1475128655!J11,1475128855!J11,1475129055!J11,1475129255!J11,1475129455!J11,1475129655!J11,1475129855!J11,1475130054!J11,1475130252!J11,1475149100!J11,1475149313!J11,1475149525!J11,1475149727!J11,1475149930!J11,1475150161!J11,1475150374!J11,1475150572!J11,1475150773!J11,1475150974!J11)</f>
        <v>0</v>
      </c>
      <c r="K11">
        <f>MEDIAN(1475107559!K11,1475107760!K11,1475107972!K11,1475108185!K11,1475108385!K11,1475108584!K11,1475108783!K11,1475108996!K11,1475109209!K11,1475109409!K11,1475128456!K11,1475128655!K11,1475128855!K11,1475129055!K11,1475129255!K11,1475129455!K11,1475129655!K11,1475129855!K11,1475130054!K11,1475130252!K11,1475149100!K11,1475149313!K11,1475149525!K11,1475149727!K11,1475149930!K11,1475150161!K11,1475150374!K11,1475150572!K11,1475150773!K11,1475150974!K11)</f>
        <v>0</v>
      </c>
    </row>
    <row r="12" spans="1:11">
      <c r="A12">
        <f>MEDIAN(1475107559!A12,1475107760!A12,1475107972!A12,1475108185!A12,1475108385!A12,1475108584!A12,1475108783!A12,1475108996!A12,1475109209!A12,1475109409!A12,1475128456!A12,1475128655!A12,1475128855!A12,1475129055!A12,1475129255!A12,1475129455!A12,1475129655!A12,1475129855!A12,1475130054!A12,1475130252!A12,1475149100!A12,1475149313!A12,1475149525!A12,1475149727!A12,1475149930!A12,1475150161!A12,1475150374!A12,1475150572!A12,1475150773!A12,1475150974!A12)</f>
        <v>0</v>
      </c>
      <c r="B12">
        <f>MEDIAN(1475107559!B12,1475107760!B12,1475107972!B12,1475108185!B12,1475108385!B12,1475108584!B12,1475108783!B12,1475108996!B12,1475109209!B12,1475109409!B12,1475128456!B12,1475128655!B12,1475128855!B12,1475129055!B12,1475129255!B12,1475129455!B12,1475129655!B12,1475129855!B12,1475130054!B12,1475130252!B12,1475149100!B12,1475149313!B12,1475149525!B12,1475149727!B12,1475149930!B12,1475150161!B12,1475150374!B12,1475150572!B12,1475150773!B12,1475150974!B12)</f>
        <v>0</v>
      </c>
      <c r="C12">
        <f>MEDIAN(1475107559!C12,1475107760!C12,1475107972!C12,1475108185!C12,1475108385!C12,1475108584!C12,1475108783!C12,1475108996!C12,1475109209!C12,1475109409!C12,1475128456!C12,1475128655!C12,1475128855!C12,1475129055!C12,1475129255!C12,1475129455!C12,1475129655!C12,1475129855!C12,1475130054!C12,1475130252!C12,1475149100!C12,1475149313!C12,1475149525!C12,1475149727!C12,1475149930!C12,1475150161!C12,1475150374!C12,1475150572!C12,1475150773!C12,1475150974!C12)</f>
        <v>0</v>
      </c>
      <c r="D12">
        <f>MEDIAN(1475107559!D12,1475107760!D12,1475107972!D12,1475108185!D12,1475108385!D12,1475108584!D12,1475108783!D12,1475108996!D12,1475109209!D12,1475109409!D12,1475128456!D12,1475128655!D12,1475128855!D12,1475129055!D12,1475129255!D12,1475129455!D12,1475129655!D12,1475129855!D12,1475130054!D12,1475130252!D12,1475149100!D12,1475149313!D12,1475149525!D12,1475149727!D12,1475149930!D12,1475150161!D12,1475150374!D12,1475150572!D12,1475150773!D12,1475150974!D12)</f>
        <v>0</v>
      </c>
      <c r="E12">
        <f>MEDIAN(1475107559!E12,1475107760!E12,1475107972!E12,1475108185!E12,1475108385!E12,1475108584!E12,1475108783!E12,1475108996!E12,1475109209!E12,1475109409!E12,1475128456!E12,1475128655!E12,1475128855!E12,1475129055!E12,1475129255!E12,1475129455!E12,1475129655!E12,1475129855!E12,1475130054!E12,1475130252!E12,1475149100!E12,1475149313!E12,1475149525!E12,1475149727!E12,1475149930!E12,1475150161!E12,1475150374!E12,1475150572!E12,1475150773!E12,1475150974!E12)</f>
        <v>0</v>
      </c>
      <c r="F12">
        <f>MEDIAN(1475107559!F12,1475107760!F12,1475107972!F12,1475108185!F12,1475108385!F12,1475108584!F12,1475108783!F12,1475108996!F12,1475109209!F12,1475109409!F12,1475128456!F12,1475128655!F12,1475128855!F12,1475129055!F12,1475129255!F12,1475129455!F12,1475129655!F12,1475129855!F12,1475130054!F12,1475130252!F12,1475149100!F12,1475149313!F12,1475149525!F12,1475149727!F12,1475149930!F12,1475150161!F12,1475150374!F12,1475150572!F12,1475150773!F12,1475150974!F12)</f>
        <v>0</v>
      </c>
      <c r="G12">
        <f>MEDIAN(1475107559!G12,1475107760!G12,1475107972!G12,1475108185!G12,1475108385!G12,1475108584!G12,1475108783!G12,1475108996!G12,1475109209!G12,1475109409!G12,1475128456!G12,1475128655!G12,1475128855!G12,1475129055!G12,1475129255!G12,1475129455!G12,1475129655!G12,1475129855!G12,1475130054!G12,1475130252!G12,1475149100!G12,1475149313!G12,1475149525!G12,1475149727!G12,1475149930!G12,1475150161!G12,1475150374!G12,1475150572!G12,1475150773!G12,1475150974!G12)</f>
        <v>0</v>
      </c>
      <c r="H12">
        <f>MEDIAN(1475107559!H12,1475107760!H12,1475107972!H12,1475108185!H12,1475108385!H12,1475108584!H12,1475108783!H12,1475108996!H12,1475109209!H12,1475109409!H12,1475128456!H12,1475128655!H12,1475128855!H12,1475129055!H12,1475129255!H12,1475129455!H12,1475129655!H12,1475129855!H12,1475130054!H12,1475130252!H12,1475149100!H12,1475149313!H12,1475149525!H12,1475149727!H12,1475149930!H12,1475150161!H12,1475150374!H12,1475150572!H12,1475150773!H12,1475150974!H12)</f>
        <v>0</v>
      </c>
      <c r="I12">
        <f>MEDIAN(1475107559!I12,1475107760!I12,1475107972!I12,1475108185!I12,1475108385!I12,1475108584!I12,1475108783!I12,1475108996!I12,1475109209!I12,1475109409!I12,1475128456!I12,1475128655!I12,1475128855!I12,1475129055!I12,1475129255!I12,1475129455!I12,1475129655!I12,1475129855!I12,1475130054!I12,1475130252!I12,1475149100!I12,1475149313!I12,1475149525!I12,1475149727!I12,1475149930!I12,1475150161!I12,1475150374!I12,1475150572!I12,1475150773!I12,1475150974!I12)</f>
        <v>0</v>
      </c>
      <c r="J12">
        <f>MEDIAN(1475107559!J12,1475107760!J12,1475107972!J12,1475108185!J12,1475108385!J12,1475108584!J12,1475108783!J12,1475108996!J12,1475109209!J12,1475109409!J12,1475128456!J12,1475128655!J12,1475128855!J12,1475129055!J12,1475129255!J12,1475129455!J12,1475129655!J12,1475129855!J12,1475130054!J12,1475130252!J12,1475149100!J12,1475149313!J12,1475149525!J12,1475149727!J12,1475149930!J12,1475150161!J12,1475150374!J12,1475150572!J12,1475150773!J12,1475150974!J12)</f>
        <v>0</v>
      </c>
      <c r="K12">
        <f>MEDIAN(1475107559!K12,1475107760!K12,1475107972!K12,1475108185!K12,1475108385!K12,1475108584!K12,1475108783!K12,1475108996!K12,1475109209!K12,1475109409!K12,1475128456!K12,1475128655!K12,1475128855!K12,1475129055!K12,1475129255!K12,1475129455!K12,1475129655!K12,1475129855!K12,1475130054!K12,1475130252!K12,1475149100!K12,1475149313!K12,1475149525!K12,1475149727!K12,1475149930!K12,1475150161!K12,1475150374!K12,1475150572!K12,1475150773!K12,1475150974!K12)</f>
        <v>0</v>
      </c>
    </row>
    <row r="13" spans="1:11">
      <c r="A13">
        <f>MEDIAN(1475107559!A13,1475107760!A13,1475107972!A13,1475108185!A13,1475108385!A13,1475108584!A13,1475108783!A13,1475108996!A13,1475109209!A13,1475109409!A13,1475128456!A13,1475128655!A13,1475128855!A13,1475129055!A13,1475129255!A13,1475129455!A13,1475129655!A13,1475129855!A13,1475130054!A13,1475130252!A13,1475149100!A13,1475149313!A13,1475149525!A13,1475149727!A13,1475149930!A13,1475150161!A13,1475150374!A13,1475150572!A13,1475150773!A13,1475150974!A13)</f>
        <v>0</v>
      </c>
      <c r="B13">
        <f>MEDIAN(1475107559!B13,1475107760!B13,1475107972!B13,1475108185!B13,1475108385!B13,1475108584!B13,1475108783!B13,1475108996!B13,1475109209!B13,1475109409!B13,1475128456!B13,1475128655!B13,1475128855!B13,1475129055!B13,1475129255!B13,1475129455!B13,1475129655!B13,1475129855!B13,1475130054!B13,1475130252!B13,1475149100!B13,1475149313!B13,1475149525!B13,1475149727!B13,1475149930!B13,1475150161!B13,1475150374!B13,1475150572!B13,1475150773!B13,1475150974!B13)</f>
        <v>0</v>
      </c>
      <c r="C13">
        <f>MEDIAN(1475107559!C13,1475107760!C13,1475107972!C13,1475108185!C13,1475108385!C13,1475108584!C13,1475108783!C13,1475108996!C13,1475109209!C13,1475109409!C13,1475128456!C13,1475128655!C13,1475128855!C13,1475129055!C13,1475129255!C13,1475129455!C13,1475129655!C13,1475129855!C13,1475130054!C13,1475130252!C13,1475149100!C13,1475149313!C13,1475149525!C13,1475149727!C13,1475149930!C13,1475150161!C13,1475150374!C13,1475150572!C13,1475150773!C13,1475150974!C13)</f>
        <v>0</v>
      </c>
      <c r="D13">
        <f>MEDIAN(1475107559!D13,1475107760!D13,1475107972!D13,1475108185!D13,1475108385!D13,1475108584!D13,1475108783!D13,1475108996!D13,1475109209!D13,1475109409!D13,1475128456!D13,1475128655!D13,1475128855!D13,1475129055!D13,1475129255!D13,1475129455!D13,1475129655!D13,1475129855!D13,1475130054!D13,1475130252!D13,1475149100!D13,1475149313!D13,1475149525!D13,1475149727!D13,1475149930!D13,1475150161!D13,1475150374!D13,1475150572!D13,1475150773!D13,1475150974!D13)</f>
        <v>0</v>
      </c>
      <c r="E13">
        <f>MEDIAN(1475107559!E13,1475107760!E13,1475107972!E13,1475108185!E13,1475108385!E13,1475108584!E13,1475108783!E13,1475108996!E13,1475109209!E13,1475109409!E13,1475128456!E13,1475128655!E13,1475128855!E13,1475129055!E13,1475129255!E13,1475129455!E13,1475129655!E13,1475129855!E13,1475130054!E13,1475130252!E13,1475149100!E13,1475149313!E13,1475149525!E13,1475149727!E13,1475149930!E13,1475150161!E13,1475150374!E13,1475150572!E13,1475150773!E13,1475150974!E13)</f>
        <v>0</v>
      </c>
      <c r="F13">
        <f>MEDIAN(1475107559!F13,1475107760!F13,1475107972!F13,1475108185!F13,1475108385!F13,1475108584!F13,1475108783!F13,1475108996!F13,1475109209!F13,1475109409!F13,1475128456!F13,1475128655!F13,1475128855!F13,1475129055!F13,1475129255!F13,1475129455!F13,1475129655!F13,1475129855!F13,1475130054!F13,1475130252!F13,1475149100!F13,1475149313!F13,1475149525!F13,1475149727!F13,1475149930!F13,1475150161!F13,1475150374!F13,1475150572!F13,1475150773!F13,1475150974!F13)</f>
        <v>0</v>
      </c>
      <c r="G13">
        <f>MEDIAN(1475107559!G13,1475107760!G13,1475107972!G13,1475108185!G13,1475108385!G13,1475108584!G13,1475108783!G13,1475108996!G13,1475109209!G13,1475109409!G13,1475128456!G13,1475128655!G13,1475128855!G13,1475129055!G13,1475129255!G13,1475129455!G13,1475129655!G13,1475129855!G13,1475130054!G13,1475130252!G13,1475149100!G13,1475149313!G13,1475149525!G13,1475149727!G13,1475149930!G13,1475150161!G13,1475150374!G13,1475150572!G13,1475150773!G13,1475150974!G13)</f>
        <v>0</v>
      </c>
      <c r="H13">
        <f>MEDIAN(1475107559!H13,1475107760!H13,1475107972!H13,1475108185!H13,1475108385!H13,1475108584!H13,1475108783!H13,1475108996!H13,1475109209!H13,1475109409!H13,1475128456!H13,1475128655!H13,1475128855!H13,1475129055!H13,1475129255!H13,1475129455!H13,1475129655!H13,1475129855!H13,1475130054!H13,1475130252!H13,1475149100!H13,1475149313!H13,1475149525!H13,1475149727!H13,1475149930!H13,1475150161!H13,1475150374!H13,1475150572!H13,1475150773!H13,1475150974!H13)</f>
        <v>0</v>
      </c>
      <c r="I13">
        <f>MEDIAN(1475107559!I13,1475107760!I13,1475107972!I13,1475108185!I13,1475108385!I13,1475108584!I13,1475108783!I13,1475108996!I13,1475109209!I13,1475109409!I13,1475128456!I13,1475128655!I13,1475128855!I13,1475129055!I13,1475129255!I13,1475129455!I13,1475129655!I13,1475129855!I13,1475130054!I13,1475130252!I13,1475149100!I13,1475149313!I13,1475149525!I13,1475149727!I13,1475149930!I13,1475150161!I13,1475150374!I13,1475150572!I13,1475150773!I13,1475150974!I13)</f>
        <v>0</v>
      </c>
      <c r="J13">
        <f>MEDIAN(1475107559!J13,1475107760!J13,1475107972!J13,1475108185!J13,1475108385!J13,1475108584!J13,1475108783!J13,1475108996!J13,1475109209!J13,1475109409!J13,1475128456!J13,1475128655!J13,1475128855!J13,1475129055!J13,1475129255!J13,1475129455!J13,1475129655!J13,1475129855!J13,1475130054!J13,1475130252!J13,1475149100!J13,1475149313!J13,1475149525!J13,1475149727!J13,1475149930!J13,1475150161!J13,1475150374!J13,1475150572!J13,1475150773!J13,1475150974!J13)</f>
        <v>0</v>
      </c>
      <c r="K13">
        <f>MEDIAN(1475107559!K13,1475107760!K13,1475107972!K13,1475108185!K13,1475108385!K13,1475108584!K13,1475108783!K13,1475108996!K13,1475109209!K13,1475109409!K13,1475128456!K13,1475128655!K13,1475128855!K13,1475129055!K13,1475129255!K13,1475129455!K13,1475129655!K13,1475129855!K13,1475130054!K13,1475130252!K13,1475149100!K13,1475149313!K13,1475149525!K13,1475149727!K13,1475149930!K13,1475150161!K13,1475150374!K13,1475150572!K13,1475150773!K13,1475150974!K13)</f>
        <v>0</v>
      </c>
    </row>
    <row r="14" spans="1:11">
      <c r="A14">
        <f>MEDIAN(1475107559!A14,1475107760!A14,1475107972!A14,1475108185!A14,1475108385!A14,1475108584!A14,1475108783!A14,1475108996!A14,1475109209!A14,1475109409!A14,1475128456!A14,1475128655!A14,1475128855!A14,1475129055!A14,1475129255!A14,1475129455!A14,1475129655!A14,1475129855!A14,1475130054!A14,1475130252!A14,1475149100!A14,1475149313!A14,1475149525!A14,1475149727!A14,1475149930!A14,1475150161!A14,1475150374!A14,1475150572!A14,1475150773!A14,1475150974!A14)</f>
        <v>0</v>
      </c>
      <c r="B14">
        <f>MEDIAN(1475107559!B14,1475107760!B14,1475107972!B14,1475108185!B14,1475108385!B14,1475108584!B14,1475108783!B14,1475108996!B14,1475109209!B14,1475109409!B14,1475128456!B14,1475128655!B14,1475128855!B14,1475129055!B14,1475129255!B14,1475129455!B14,1475129655!B14,1475129855!B14,1475130054!B14,1475130252!B14,1475149100!B14,1475149313!B14,1475149525!B14,1475149727!B14,1475149930!B14,1475150161!B14,1475150374!B14,1475150572!B14,1475150773!B14,1475150974!B14)</f>
        <v>0</v>
      </c>
      <c r="C14">
        <f>MEDIAN(1475107559!C14,1475107760!C14,1475107972!C14,1475108185!C14,1475108385!C14,1475108584!C14,1475108783!C14,1475108996!C14,1475109209!C14,1475109409!C14,1475128456!C14,1475128655!C14,1475128855!C14,1475129055!C14,1475129255!C14,1475129455!C14,1475129655!C14,1475129855!C14,1475130054!C14,1475130252!C14,1475149100!C14,1475149313!C14,1475149525!C14,1475149727!C14,1475149930!C14,1475150161!C14,1475150374!C14,1475150572!C14,1475150773!C14,1475150974!C14)</f>
        <v>0</v>
      </c>
      <c r="D14">
        <f>MEDIAN(1475107559!D14,1475107760!D14,1475107972!D14,1475108185!D14,1475108385!D14,1475108584!D14,1475108783!D14,1475108996!D14,1475109209!D14,1475109409!D14,1475128456!D14,1475128655!D14,1475128855!D14,1475129055!D14,1475129255!D14,1475129455!D14,1475129655!D14,1475129855!D14,1475130054!D14,1475130252!D14,1475149100!D14,1475149313!D14,1475149525!D14,1475149727!D14,1475149930!D14,1475150161!D14,1475150374!D14,1475150572!D14,1475150773!D14,1475150974!D14)</f>
        <v>0</v>
      </c>
      <c r="E14">
        <f>MEDIAN(1475107559!E14,1475107760!E14,1475107972!E14,1475108185!E14,1475108385!E14,1475108584!E14,1475108783!E14,1475108996!E14,1475109209!E14,1475109409!E14,1475128456!E14,1475128655!E14,1475128855!E14,1475129055!E14,1475129255!E14,1475129455!E14,1475129655!E14,1475129855!E14,1475130054!E14,1475130252!E14,1475149100!E14,1475149313!E14,1475149525!E14,1475149727!E14,1475149930!E14,1475150161!E14,1475150374!E14,1475150572!E14,1475150773!E14,1475150974!E14)</f>
        <v>0</v>
      </c>
      <c r="F14">
        <f>MEDIAN(1475107559!F14,1475107760!F14,1475107972!F14,1475108185!F14,1475108385!F14,1475108584!F14,1475108783!F14,1475108996!F14,1475109209!F14,1475109409!F14,1475128456!F14,1475128655!F14,1475128855!F14,1475129055!F14,1475129255!F14,1475129455!F14,1475129655!F14,1475129855!F14,1475130054!F14,1475130252!F14,1475149100!F14,1475149313!F14,1475149525!F14,1475149727!F14,1475149930!F14,1475150161!F14,1475150374!F14,1475150572!F14,1475150773!F14,1475150974!F14)</f>
        <v>0</v>
      </c>
      <c r="G14">
        <f>MEDIAN(1475107559!G14,1475107760!G14,1475107972!G14,1475108185!G14,1475108385!G14,1475108584!G14,1475108783!G14,1475108996!G14,1475109209!G14,1475109409!G14,1475128456!G14,1475128655!G14,1475128855!G14,1475129055!G14,1475129255!G14,1475129455!G14,1475129655!G14,1475129855!G14,1475130054!G14,1475130252!G14,1475149100!G14,1475149313!G14,1475149525!G14,1475149727!G14,1475149930!G14,1475150161!G14,1475150374!G14,1475150572!G14,1475150773!G14,1475150974!G14)</f>
        <v>0</v>
      </c>
      <c r="H14">
        <f>MEDIAN(1475107559!H14,1475107760!H14,1475107972!H14,1475108185!H14,1475108385!H14,1475108584!H14,1475108783!H14,1475108996!H14,1475109209!H14,1475109409!H14,1475128456!H14,1475128655!H14,1475128855!H14,1475129055!H14,1475129255!H14,1475129455!H14,1475129655!H14,1475129855!H14,1475130054!H14,1475130252!H14,1475149100!H14,1475149313!H14,1475149525!H14,1475149727!H14,1475149930!H14,1475150161!H14,1475150374!H14,1475150572!H14,1475150773!H14,1475150974!H14)</f>
        <v>0</v>
      </c>
      <c r="I14">
        <f>MEDIAN(1475107559!I14,1475107760!I14,1475107972!I14,1475108185!I14,1475108385!I14,1475108584!I14,1475108783!I14,1475108996!I14,1475109209!I14,1475109409!I14,1475128456!I14,1475128655!I14,1475128855!I14,1475129055!I14,1475129255!I14,1475129455!I14,1475129655!I14,1475129855!I14,1475130054!I14,1475130252!I14,1475149100!I14,1475149313!I14,1475149525!I14,1475149727!I14,1475149930!I14,1475150161!I14,1475150374!I14,1475150572!I14,1475150773!I14,1475150974!I14)</f>
        <v>0</v>
      </c>
      <c r="J14">
        <f>MEDIAN(1475107559!J14,1475107760!J14,1475107972!J14,1475108185!J14,1475108385!J14,1475108584!J14,1475108783!J14,1475108996!J14,1475109209!J14,1475109409!J14,1475128456!J14,1475128655!J14,1475128855!J14,1475129055!J14,1475129255!J14,1475129455!J14,1475129655!J14,1475129855!J14,1475130054!J14,1475130252!J14,1475149100!J14,1475149313!J14,1475149525!J14,1475149727!J14,1475149930!J14,1475150161!J14,1475150374!J14,1475150572!J14,1475150773!J14,1475150974!J14)</f>
        <v>0</v>
      </c>
      <c r="K14">
        <f>MEDIAN(1475107559!K14,1475107760!K14,1475107972!K14,1475108185!K14,1475108385!K14,1475108584!K14,1475108783!K14,1475108996!K14,1475109209!K14,1475109409!K14,1475128456!K14,1475128655!K14,1475128855!K14,1475129055!K14,1475129255!K14,1475129455!K14,1475129655!K14,1475129855!K14,1475130054!K14,1475130252!K14,1475149100!K14,1475149313!K14,1475149525!K14,1475149727!K14,1475149930!K14,1475150161!K14,1475150374!K14,1475150572!K14,1475150773!K14,1475150974!K14)</f>
        <v>0</v>
      </c>
    </row>
    <row r="15" spans="1:11">
      <c r="A15">
        <f>MEDIAN(1475107559!A15,1475107760!A15,1475107972!A15,1475108185!A15,1475108385!A15,1475108584!A15,1475108783!A15,1475108996!A15,1475109209!A15,1475109409!A15,1475128456!A15,1475128655!A15,1475128855!A15,1475129055!A15,1475129255!A15,1475129455!A15,1475129655!A15,1475129855!A15,1475130054!A15,1475130252!A15,1475149100!A15,1475149313!A15,1475149525!A15,1475149727!A15,1475149930!A15,1475150161!A15,1475150374!A15,1475150572!A15,1475150773!A15,1475150974!A15)</f>
        <v>0</v>
      </c>
      <c r="B15">
        <f>MEDIAN(1475107559!B15,1475107760!B15,1475107972!B15,1475108185!B15,1475108385!B15,1475108584!B15,1475108783!B15,1475108996!B15,1475109209!B15,1475109409!B15,1475128456!B15,1475128655!B15,1475128855!B15,1475129055!B15,1475129255!B15,1475129455!B15,1475129655!B15,1475129855!B15,1475130054!B15,1475130252!B15,1475149100!B15,1475149313!B15,1475149525!B15,1475149727!B15,1475149930!B15,1475150161!B15,1475150374!B15,1475150572!B15,1475150773!B15,1475150974!B15)</f>
        <v>0</v>
      </c>
      <c r="C15">
        <f>MEDIAN(1475107559!C15,1475107760!C15,1475107972!C15,1475108185!C15,1475108385!C15,1475108584!C15,1475108783!C15,1475108996!C15,1475109209!C15,1475109409!C15,1475128456!C15,1475128655!C15,1475128855!C15,1475129055!C15,1475129255!C15,1475129455!C15,1475129655!C15,1475129855!C15,1475130054!C15,1475130252!C15,1475149100!C15,1475149313!C15,1475149525!C15,1475149727!C15,1475149930!C15,1475150161!C15,1475150374!C15,1475150572!C15,1475150773!C15,1475150974!C15)</f>
        <v>0</v>
      </c>
      <c r="D15">
        <f>MEDIAN(1475107559!D15,1475107760!D15,1475107972!D15,1475108185!D15,1475108385!D15,1475108584!D15,1475108783!D15,1475108996!D15,1475109209!D15,1475109409!D15,1475128456!D15,1475128655!D15,1475128855!D15,1475129055!D15,1475129255!D15,1475129455!D15,1475129655!D15,1475129855!D15,1475130054!D15,1475130252!D15,1475149100!D15,1475149313!D15,1475149525!D15,1475149727!D15,1475149930!D15,1475150161!D15,1475150374!D15,1475150572!D15,1475150773!D15,1475150974!D15)</f>
        <v>0</v>
      </c>
      <c r="E15">
        <f>MEDIAN(1475107559!E15,1475107760!E15,1475107972!E15,1475108185!E15,1475108385!E15,1475108584!E15,1475108783!E15,1475108996!E15,1475109209!E15,1475109409!E15,1475128456!E15,1475128655!E15,1475128855!E15,1475129055!E15,1475129255!E15,1475129455!E15,1475129655!E15,1475129855!E15,1475130054!E15,1475130252!E15,1475149100!E15,1475149313!E15,1475149525!E15,1475149727!E15,1475149930!E15,1475150161!E15,1475150374!E15,1475150572!E15,1475150773!E15,1475150974!E15)</f>
        <v>0</v>
      </c>
      <c r="F15">
        <f>MEDIAN(1475107559!F15,1475107760!F15,1475107972!F15,1475108185!F15,1475108385!F15,1475108584!F15,1475108783!F15,1475108996!F15,1475109209!F15,1475109409!F15,1475128456!F15,1475128655!F15,1475128855!F15,1475129055!F15,1475129255!F15,1475129455!F15,1475129655!F15,1475129855!F15,1475130054!F15,1475130252!F15,1475149100!F15,1475149313!F15,1475149525!F15,1475149727!F15,1475149930!F15,1475150161!F15,1475150374!F15,1475150572!F15,1475150773!F15,1475150974!F15)</f>
        <v>0</v>
      </c>
      <c r="G15">
        <f>MEDIAN(1475107559!G15,1475107760!G15,1475107972!G15,1475108185!G15,1475108385!G15,1475108584!G15,1475108783!G15,1475108996!G15,1475109209!G15,1475109409!G15,1475128456!G15,1475128655!G15,1475128855!G15,1475129055!G15,1475129255!G15,1475129455!G15,1475129655!G15,1475129855!G15,1475130054!G15,1475130252!G15,1475149100!G15,1475149313!G15,1475149525!G15,1475149727!G15,1475149930!G15,1475150161!G15,1475150374!G15,1475150572!G15,1475150773!G15,1475150974!G15)</f>
        <v>0</v>
      </c>
      <c r="H15">
        <f>MEDIAN(1475107559!H15,1475107760!H15,1475107972!H15,1475108185!H15,1475108385!H15,1475108584!H15,1475108783!H15,1475108996!H15,1475109209!H15,1475109409!H15,1475128456!H15,1475128655!H15,1475128855!H15,1475129055!H15,1475129255!H15,1475129455!H15,1475129655!H15,1475129855!H15,1475130054!H15,1475130252!H15,1475149100!H15,1475149313!H15,1475149525!H15,1475149727!H15,1475149930!H15,1475150161!H15,1475150374!H15,1475150572!H15,1475150773!H15,1475150974!H15)</f>
        <v>0</v>
      </c>
      <c r="I15">
        <f>MEDIAN(1475107559!I15,1475107760!I15,1475107972!I15,1475108185!I15,1475108385!I15,1475108584!I15,1475108783!I15,1475108996!I15,1475109209!I15,1475109409!I15,1475128456!I15,1475128655!I15,1475128855!I15,1475129055!I15,1475129255!I15,1475129455!I15,1475129655!I15,1475129855!I15,1475130054!I15,1475130252!I15,1475149100!I15,1475149313!I15,1475149525!I15,1475149727!I15,1475149930!I15,1475150161!I15,1475150374!I15,1475150572!I15,1475150773!I15,1475150974!I15)</f>
        <v>0</v>
      </c>
      <c r="J15">
        <f>MEDIAN(1475107559!J15,1475107760!J15,1475107972!J15,1475108185!J15,1475108385!J15,1475108584!J15,1475108783!J15,1475108996!J15,1475109209!J15,1475109409!J15,1475128456!J15,1475128655!J15,1475128855!J15,1475129055!J15,1475129255!J15,1475129455!J15,1475129655!J15,1475129855!J15,1475130054!J15,1475130252!J15,1475149100!J15,1475149313!J15,1475149525!J15,1475149727!J15,1475149930!J15,1475150161!J15,1475150374!J15,1475150572!J15,1475150773!J15,1475150974!J15)</f>
        <v>0</v>
      </c>
      <c r="K15">
        <f>MEDIAN(1475107559!K15,1475107760!K15,1475107972!K15,1475108185!K15,1475108385!K15,1475108584!K15,1475108783!K15,1475108996!K15,1475109209!K15,1475109409!K15,1475128456!K15,1475128655!K15,1475128855!K15,1475129055!K15,1475129255!K15,1475129455!K15,1475129655!K15,1475129855!K15,1475130054!K15,1475130252!K15,1475149100!K15,1475149313!K15,1475149525!K15,1475149727!K15,1475149930!K15,1475150161!K15,1475150374!K15,1475150572!K15,1475150773!K15,1475150974!K15)</f>
        <v>0</v>
      </c>
    </row>
    <row r="16" spans="1:11">
      <c r="A16">
        <f>MEDIAN(1475107559!A16,1475107760!A16,1475107972!A16,1475108185!A16,1475108385!A16,1475108584!A16,1475108783!A16,1475108996!A16,1475109209!A16,1475109409!A16,1475128456!A16,1475128655!A16,1475128855!A16,1475129055!A16,1475129255!A16,1475129455!A16,1475129655!A16,1475129855!A16,1475130054!A16,1475130252!A16,1475149100!A16,1475149313!A16,1475149525!A16,1475149727!A16,1475149930!A16,1475150161!A16,1475150374!A16,1475150572!A16,1475150773!A16,1475150974!A16)</f>
        <v>0</v>
      </c>
      <c r="B16">
        <f>MEDIAN(1475107559!B16,1475107760!B16,1475107972!B16,1475108185!B16,1475108385!B16,1475108584!B16,1475108783!B16,1475108996!B16,1475109209!B16,1475109409!B16,1475128456!B16,1475128655!B16,1475128855!B16,1475129055!B16,1475129255!B16,1475129455!B16,1475129655!B16,1475129855!B16,1475130054!B16,1475130252!B16,1475149100!B16,1475149313!B16,1475149525!B16,1475149727!B16,1475149930!B16,1475150161!B16,1475150374!B16,1475150572!B16,1475150773!B16,1475150974!B16)</f>
        <v>0</v>
      </c>
      <c r="C16">
        <f>MEDIAN(1475107559!C16,1475107760!C16,1475107972!C16,1475108185!C16,1475108385!C16,1475108584!C16,1475108783!C16,1475108996!C16,1475109209!C16,1475109409!C16,1475128456!C16,1475128655!C16,1475128855!C16,1475129055!C16,1475129255!C16,1475129455!C16,1475129655!C16,1475129855!C16,1475130054!C16,1475130252!C16,1475149100!C16,1475149313!C16,1475149525!C16,1475149727!C16,1475149930!C16,1475150161!C16,1475150374!C16,1475150572!C16,1475150773!C16,1475150974!C16)</f>
        <v>0</v>
      </c>
      <c r="D16">
        <f>MEDIAN(1475107559!D16,1475107760!D16,1475107972!D16,1475108185!D16,1475108385!D16,1475108584!D16,1475108783!D16,1475108996!D16,1475109209!D16,1475109409!D16,1475128456!D16,1475128655!D16,1475128855!D16,1475129055!D16,1475129255!D16,1475129455!D16,1475129655!D16,1475129855!D16,1475130054!D16,1475130252!D16,1475149100!D16,1475149313!D16,1475149525!D16,1475149727!D16,1475149930!D16,1475150161!D16,1475150374!D16,1475150572!D16,1475150773!D16,1475150974!D16)</f>
        <v>0</v>
      </c>
      <c r="E16">
        <f>MEDIAN(1475107559!E16,1475107760!E16,1475107972!E16,1475108185!E16,1475108385!E16,1475108584!E16,1475108783!E16,1475108996!E16,1475109209!E16,1475109409!E16,1475128456!E16,1475128655!E16,1475128855!E16,1475129055!E16,1475129255!E16,1475129455!E16,1475129655!E16,1475129855!E16,1475130054!E16,1475130252!E16,1475149100!E16,1475149313!E16,1475149525!E16,1475149727!E16,1475149930!E16,1475150161!E16,1475150374!E16,1475150572!E16,1475150773!E16,1475150974!E16)</f>
        <v>0</v>
      </c>
      <c r="F16">
        <f>MEDIAN(1475107559!F16,1475107760!F16,1475107972!F16,1475108185!F16,1475108385!F16,1475108584!F16,1475108783!F16,1475108996!F16,1475109209!F16,1475109409!F16,1475128456!F16,1475128655!F16,1475128855!F16,1475129055!F16,1475129255!F16,1475129455!F16,1475129655!F16,1475129855!F16,1475130054!F16,1475130252!F16,1475149100!F16,1475149313!F16,1475149525!F16,1475149727!F16,1475149930!F16,1475150161!F16,1475150374!F16,1475150572!F16,1475150773!F16,1475150974!F16)</f>
        <v>0</v>
      </c>
      <c r="G16">
        <f>MEDIAN(1475107559!G16,1475107760!G16,1475107972!G16,1475108185!G16,1475108385!G16,1475108584!G16,1475108783!G16,1475108996!G16,1475109209!G16,1475109409!G16,1475128456!G16,1475128655!G16,1475128855!G16,1475129055!G16,1475129255!G16,1475129455!G16,1475129655!G16,1475129855!G16,1475130054!G16,1475130252!G16,1475149100!G16,1475149313!G16,1475149525!G16,1475149727!G16,1475149930!G16,1475150161!G16,1475150374!G16,1475150572!G16,1475150773!G16,1475150974!G16)</f>
        <v>0</v>
      </c>
      <c r="H16">
        <f>MEDIAN(1475107559!H16,1475107760!H16,1475107972!H16,1475108185!H16,1475108385!H16,1475108584!H16,1475108783!H16,1475108996!H16,1475109209!H16,1475109409!H16,1475128456!H16,1475128655!H16,1475128855!H16,1475129055!H16,1475129255!H16,1475129455!H16,1475129655!H16,1475129855!H16,1475130054!H16,1475130252!H16,1475149100!H16,1475149313!H16,1475149525!H16,1475149727!H16,1475149930!H16,1475150161!H16,1475150374!H16,1475150572!H16,1475150773!H16,1475150974!H16)</f>
        <v>0</v>
      </c>
      <c r="I16">
        <f>MEDIAN(1475107559!I16,1475107760!I16,1475107972!I16,1475108185!I16,1475108385!I16,1475108584!I16,1475108783!I16,1475108996!I16,1475109209!I16,1475109409!I16,1475128456!I16,1475128655!I16,1475128855!I16,1475129055!I16,1475129255!I16,1475129455!I16,1475129655!I16,1475129855!I16,1475130054!I16,1475130252!I16,1475149100!I16,1475149313!I16,1475149525!I16,1475149727!I16,1475149930!I16,1475150161!I16,1475150374!I16,1475150572!I16,1475150773!I16,1475150974!I16)</f>
        <v>0</v>
      </c>
      <c r="J16">
        <f>MEDIAN(1475107559!J16,1475107760!J16,1475107972!J16,1475108185!J16,1475108385!J16,1475108584!J16,1475108783!J16,1475108996!J16,1475109209!J16,1475109409!J16,1475128456!J16,1475128655!J16,1475128855!J16,1475129055!J16,1475129255!J16,1475129455!J16,1475129655!J16,1475129855!J16,1475130054!J16,1475130252!J16,1475149100!J16,1475149313!J16,1475149525!J16,1475149727!J16,1475149930!J16,1475150161!J16,1475150374!J16,1475150572!J16,1475150773!J16,1475150974!J16)</f>
        <v>0</v>
      </c>
      <c r="K16">
        <f>MEDIAN(1475107559!K16,1475107760!K16,1475107972!K16,1475108185!K16,1475108385!K16,1475108584!K16,1475108783!K16,1475108996!K16,1475109209!K16,1475109409!K16,1475128456!K16,1475128655!K16,1475128855!K16,1475129055!K16,1475129255!K16,1475129455!K16,1475129655!K16,1475129855!K16,1475130054!K16,1475130252!K16,1475149100!K16,1475149313!K16,1475149525!K16,1475149727!K16,1475149930!K16,1475150161!K16,1475150374!K16,1475150572!K16,1475150773!K16,1475150974!K16)</f>
        <v>0</v>
      </c>
    </row>
    <row r="17" spans="1:11">
      <c r="A17">
        <f>MEDIAN(1475107559!A17,1475107760!A17,1475107972!A17,1475108185!A17,1475108385!A17,1475108584!A17,1475108783!A17,1475108996!A17,1475109209!A17,1475109409!A17,1475128456!A17,1475128655!A17,1475128855!A17,1475129055!A17,1475129255!A17,1475129455!A17,1475129655!A17,1475129855!A17,1475130054!A17,1475130252!A17,1475149100!A17,1475149313!A17,1475149525!A17,1475149727!A17,1475149930!A17,1475150161!A17,1475150374!A17,1475150572!A17,1475150773!A17,1475150974!A17)</f>
        <v>0</v>
      </c>
      <c r="B17">
        <f>MEDIAN(1475107559!B17,1475107760!B17,1475107972!B17,1475108185!B17,1475108385!B17,1475108584!B17,1475108783!B17,1475108996!B17,1475109209!B17,1475109409!B17,1475128456!B17,1475128655!B17,1475128855!B17,1475129055!B17,1475129255!B17,1475129455!B17,1475129655!B17,1475129855!B17,1475130054!B17,1475130252!B17,1475149100!B17,1475149313!B17,1475149525!B17,1475149727!B17,1475149930!B17,1475150161!B17,1475150374!B17,1475150572!B17,1475150773!B17,1475150974!B17)</f>
        <v>0</v>
      </c>
      <c r="C17">
        <f>MEDIAN(1475107559!C17,1475107760!C17,1475107972!C17,1475108185!C17,1475108385!C17,1475108584!C17,1475108783!C17,1475108996!C17,1475109209!C17,1475109409!C17,1475128456!C17,1475128655!C17,1475128855!C17,1475129055!C17,1475129255!C17,1475129455!C17,1475129655!C17,1475129855!C17,1475130054!C17,1475130252!C17,1475149100!C17,1475149313!C17,1475149525!C17,1475149727!C17,1475149930!C17,1475150161!C17,1475150374!C17,1475150572!C17,1475150773!C17,1475150974!C17)</f>
        <v>0</v>
      </c>
      <c r="D17">
        <f>MEDIAN(1475107559!D17,1475107760!D17,1475107972!D17,1475108185!D17,1475108385!D17,1475108584!D17,1475108783!D17,1475108996!D17,1475109209!D17,1475109409!D17,1475128456!D17,1475128655!D17,1475128855!D17,1475129055!D17,1475129255!D17,1475129455!D17,1475129655!D17,1475129855!D17,1475130054!D17,1475130252!D17,1475149100!D17,1475149313!D17,1475149525!D17,1475149727!D17,1475149930!D17,1475150161!D17,1475150374!D17,1475150572!D17,1475150773!D17,1475150974!D17)</f>
        <v>0</v>
      </c>
      <c r="E17">
        <f>MEDIAN(1475107559!E17,1475107760!E17,1475107972!E17,1475108185!E17,1475108385!E17,1475108584!E17,1475108783!E17,1475108996!E17,1475109209!E17,1475109409!E17,1475128456!E17,1475128655!E17,1475128855!E17,1475129055!E17,1475129255!E17,1475129455!E17,1475129655!E17,1475129855!E17,1475130054!E17,1475130252!E17,1475149100!E17,1475149313!E17,1475149525!E17,1475149727!E17,1475149930!E17,1475150161!E17,1475150374!E17,1475150572!E17,1475150773!E17,1475150974!E17)</f>
        <v>0</v>
      </c>
      <c r="F17">
        <f>MEDIAN(1475107559!F17,1475107760!F17,1475107972!F17,1475108185!F17,1475108385!F17,1475108584!F17,1475108783!F17,1475108996!F17,1475109209!F17,1475109409!F17,1475128456!F17,1475128655!F17,1475128855!F17,1475129055!F17,1475129255!F17,1475129455!F17,1475129655!F17,1475129855!F17,1475130054!F17,1475130252!F17,1475149100!F17,1475149313!F17,1475149525!F17,1475149727!F17,1475149930!F17,1475150161!F17,1475150374!F17,1475150572!F17,1475150773!F17,1475150974!F17)</f>
        <v>0</v>
      </c>
      <c r="G17">
        <f>MEDIAN(1475107559!G17,1475107760!G17,1475107972!G17,1475108185!G17,1475108385!G17,1475108584!G17,1475108783!G17,1475108996!G17,1475109209!G17,1475109409!G17,1475128456!G17,1475128655!G17,1475128855!G17,1475129055!G17,1475129255!G17,1475129455!G17,1475129655!G17,1475129855!G17,1475130054!G17,1475130252!G17,1475149100!G17,1475149313!G17,1475149525!G17,1475149727!G17,1475149930!G17,1475150161!G17,1475150374!G17,1475150572!G17,1475150773!G17,1475150974!G17)</f>
        <v>0</v>
      </c>
      <c r="H17">
        <f>MEDIAN(1475107559!H17,1475107760!H17,1475107972!H17,1475108185!H17,1475108385!H17,1475108584!H17,1475108783!H17,1475108996!H17,1475109209!H17,1475109409!H17,1475128456!H17,1475128655!H17,1475128855!H17,1475129055!H17,1475129255!H17,1475129455!H17,1475129655!H17,1475129855!H17,1475130054!H17,1475130252!H17,1475149100!H17,1475149313!H17,1475149525!H17,1475149727!H17,1475149930!H17,1475150161!H17,1475150374!H17,1475150572!H17,1475150773!H17,1475150974!H17)</f>
        <v>0</v>
      </c>
      <c r="I17">
        <f>MEDIAN(1475107559!I17,1475107760!I17,1475107972!I17,1475108185!I17,1475108385!I17,1475108584!I17,1475108783!I17,1475108996!I17,1475109209!I17,1475109409!I17,1475128456!I17,1475128655!I17,1475128855!I17,1475129055!I17,1475129255!I17,1475129455!I17,1475129655!I17,1475129855!I17,1475130054!I17,1475130252!I17,1475149100!I17,1475149313!I17,1475149525!I17,1475149727!I17,1475149930!I17,1475150161!I17,1475150374!I17,1475150572!I17,1475150773!I17,1475150974!I17)</f>
        <v>0</v>
      </c>
      <c r="J17">
        <f>MEDIAN(1475107559!J17,1475107760!J17,1475107972!J17,1475108185!J17,1475108385!J17,1475108584!J17,1475108783!J17,1475108996!J17,1475109209!J17,1475109409!J17,1475128456!J17,1475128655!J17,1475128855!J17,1475129055!J17,1475129255!J17,1475129455!J17,1475129655!J17,1475129855!J17,1475130054!J17,1475130252!J17,1475149100!J17,1475149313!J17,1475149525!J17,1475149727!J17,1475149930!J17,1475150161!J17,1475150374!J17,1475150572!J17,1475150773!J17,1475150974!J17)</f>
        <v>0</v>
      </c>
      <c r="K17">
        <f>MEDIAN(1475107559!K17,1475107760!K17,1475107972!K17,1475108185!K17,1475108385!K17,1475108584!K17,1475108783!K17,1475108996!K17,1475109209!K17,1475109409!K17,1475128456!K17,1475128655!K17,1475128855!K17,1475129055!K17,1475129255!K17,1475129455!K17,1475129655!K17,1475129855!K17,1475130054!K17,1475130252!K17,1475149100!K17,1475149313!K17,1475149525!K17,1475149727!K17,1475149930!K17,1475150161!K17,1475150374!K17,1475150572!K17,1475150773!K17,1475150974!K17)</f>
        <v>0</v>
      </c>
    </row>
    <row r="18" spans="1:11">
      <c r="A18">
        <f>MEDIAN(1475107559!A18,1475107760!A18,1475107972!A18,1475108185!A18,1475108385!A18,1475108584!A18,1475108783!A18,1475108996!A18,1475109209!A18,1475109409!A18,1475128456!A18,1475128655!A18,1475128855!A18,1475129055!A18,1475129255!A18,1475129455!A18,1475129655!A18,1475129855!A18,1475130054!A18,1475130252!A18,1475149100!A18,1475149313!A18,1475149525!A18,1475149727!A18,1475149930!A18,1475150161!A18,1475150374!A18,1475150572!A18,1475150773!A18,1475150974!A18)</f>
        <v>0</v>
      </c>
      <c r="B18">
        <f>MEDIAN(1475107559!B18,1475107760!B18,1475107972!B18,1475108185!B18,1475108385!B18,1475108584!B18,1475108783!B18,1475108996!B18,1475109209!B18,1475109409!B18,1475128456!B18,1475128655!B18,1475128855!B18,1475129055!B18,1475129255!B18,1475129455!B18,1475129655!B18,1475129855!B18,1475130054!B18,1475130252!B18,1475149100!B18,1475149313!B18,1475149525!B18,1475149727!B18,1475149930!B18,1475150161!B18,1475150374!B18,1475150572!B18,1475150773!B18,1475150974!B18)</f>
        <v>0</v>
      </c>
      <c r="C18">
        <f>MEDIAN(1475107559!C18,1475107760!C18,1475107972!C18,1475108185!C18,1475108385!C18,1475108584!C18,1475108783!C18,1475108996!C18,1475109209!C18,1475109409!C18,1475128456!C18,1475128655!C18,1475128855!C18,1475129055!C18,1475129255!C18,1475129455!C18,1475129655!C18,1475129855!C18,1475130054!C18,1475130252!C18,1475149100!C18,1475149313!C18,1475149525!C18,1475149727!C18,1475149930!C18,1475150161!C18,1475150374!C18,1475150572!C18,1475150773!C18,1475150974!C18)</f>
        <v>0</v>
      </c>
      <c r="D18">
        <f>MEDIAN(1475107559!D18,1475107760!D18,1475107972!D18,1475108185!D18,1475108385!D18,1475108584!D18,1475108783!D18,1475108996!D18,1475109209!D18,1475109409!D18,1475128456!D18,1475128655!D18,1475128855!D18,1475129055!D18,1475129255!D18,1475129455!D18,1475129655!D18,1475129855!D18,1475130054!D18,1475130252!D18,1475149100!D18,1475149313!D18,1475149525!D18,1475149727!D18,1475149930!D18,1475150161!D18,1475150374!D18,1475150572!D18,1475150773!D18,1475150974!D18)</f>
        <v>0</v>
      </c>
      <c r="E18">
        <f>MEDIAN(1475107559!E18,1475107760!E18,1475107972!E18,1475108185!E18,1475108385!E18,1475108584!E18,1475108783!E18,1475108996!E18,1475109209!E18,1475109409!E18,1475128456!E18,1475128655!E18,1475128855!E18,1475129055!E18,1475129255!E18,1475129455!E18,1475129655!E18,1475129855!E18,1475130054!E18,1475130252!E18,1475149100!E18,1475149313!E18,1475149525!E18,1475149727!E18,1475149930!E18,1475150161!E18,1475150374!E18,1475150572!E18,1475150773!E18,1475150974!E18)</f>
        <v>0</v>
      </c>
      <c r="F18">
        <f>MEDIAN(1475107559!F18,1475107760!F18,1475107972!F18,1475108185!F18,1475108385!F18,1475108584!F18,1475108783!F18,1475108996!F18,1475109209!F18,1475109409!F18,1475128456!F18,1475128655!F18,1475128855!F18,1475129055!F18,1475129255!F18,1475129455!F18,1475129655!F18,1475129855!F18,1475130054!F18,1475130252!F18,1475149100!F18,1475149313!F18,1475149525!F18,1475149727!F18,1475149930!F18,1475150161!F18,1475150374!F18,1475150572!F18,1475150773!F18,1475150974!F18)</f>
        <v>0</v>
      </c>
      <c r="G18">
        <f>MEDIAN(1475107559!G18,1475107760!G18,1475107972!G18,1475108185!G18,1475108385!G18,1475108584!G18,1475108783!G18,1475108996!G18,1475109209!G18,1475109409!G18,1475128456!G18,1475128655!G18,1475128855!G18,1475129055!G18,1475129255!G18,1475129455!G18,1475129655!G18,1475129855!G18,1475130054!G18,1475130252!G18,1475149100!G18,1475149313!G18,1475149525!G18,1475149727!G18,1475149930!G18,1475150161!G18,1475150374!G18,1475150572!G18,1475150773!G18,1475150974!G18)</f>
        <v>0</v>
      </c>
      <c r="H18">
        <f>MEDIAN(1475107559!H18,1475107760!H18,1475107972!H18,1475108185!H18,1475108385!H18,1475108584!H18,1475108783!H18,1475108996!H18,1475109209!H18,1475109409!H18,1475128456!H18,1475128655!H18,1475128855!H18,1475129055!H18,1475129255!H18,1475129455!H18,1475129655!H18,1475129855!H18,1475130054!H18,1475130252!H18,1475149100!H18,1475149313!H18,1475149525!H18,1475149727!H18,1475149930!H18,1475150161!H18,1475150374!H18,1475150572!H18,1475150773!H18,1475150974!H18)</f>
        <v>0</v>
      </c>
      <c r="I18">
        <f>MEDIAN(1475107559!I18,1475107760!I18,1475107972!I18,1475108185!I18,1475108385!I18,1475108584!I18,1475108783!I18,1475108996!I18,1475109209!I18,1475109409!I18,1475128456!I18,1475128655!I18,1475128855!I18,1475129055!I18,1475129255!I18,1475129455!I18,1475129655!I18,1475129855!I18,1475130054!I18,1475130252!I18,1475149100!I18,1475149313!I18,1475149525!I18,1475149727!I18,1475149930!I18,1475150161!I18,1475150374!I18,1475150572!I18,1475150773!I18,1475150974!I18)</f>
        <v>0</v>
      </c>
      <c r="J18">
        <f>MEDIAN(1475107559!J18,1475107760!J18,1475107972!J18,1475108185!J18,1475108385!J18,1475108584!J18,1475108783!J18,1475108996!J18,1475109209!J18,1475109409!J18,1475128456!J18,1475128655!J18,1475128855!J18,1475129055!J18,1475129255!J18,1475129455!J18,1475129655!J18,1475129855!J18,1475130054!J18,1475130252!J18,1475149100!J18,1475149313!J18,1475149525!J18,1475149727!J18,1475149930!J18,1475150161!J18,1475150374!J18,1475150572!J18,1475150773!J18,1475150974!J18)</f>
        <v>0</v>
      </c>
      <c r="K18">
        <f>MEDIAN(1475107559!K18,1475107760!K18,1475107972!K18,1475108185!K18,1475108385!K18,1475108584!K18,1475108783!K18,1475108996!K18,1475109209!K18,1475109409!K18,1475128456!K18,1475128655!K18,1475128855!K18,1475129055!K18,1475129255!K18,1475129455!K18,1475129655!K18,1475129855!K18,1475130054!K18,1475130252!K18,1475149100!K18,1475149313!K18,1475149525!K18,1475149727!K18,1475149930!K18,1475150161!K18,1475150374!K18,1475150572!K18,1475150773!K18,1475150974!K18)</f>
        <v>0</v>
      </c>
    </row>
    <row r="19" spans="1:11">
      <c r="A19">
        <f>MEDIAN(1475107559!A19,1475107760!A19,1475107972!A19,1475108185!A19,1475108385!A19,1475108584!A19,1475108783!A19,1475108996!A19,1475109209!A19,1475109409!A19,1475128456!A19,1475128655!A19,1475128855!A19,1475129055!A19,1475129255!A19,1475129455!A19,1475129655!A19,1475129855!A19,1475130054!A19,1475130252!A19,1475149100!A19,1475149313!A19,1475149525!A19,1475149727!A19,1475149930!A19,1475150161!A19,1475150374!A19,1475150572!A19,1475150773!A19,1475150974!A19)</f>
        <v>0</v>
      </c>
      <c r="B19">
        <f>MEDIAN(1475107559!B19,1475107760!B19,1475107972!B19,1475108185!B19,1475108385!B19,1475108584!B19,1475108783!B19,1475108996!B19,1475109209!B19,1475109409!B19,1475128456!B19,1475128655!B19,1475128855!B19,1475129055!B19,1475129255!B19,1475129455!B19,1475129655!B19,1475129855!B19,1475130054!B19,1475130252!B19,1475149100!B19,1475149313!B19,1475149525!B19,1475149727!B19,1475149930!B19,1475150161!B19,1475150374!B19,1475150572!B19,1475150773!B19,1475150974!B19)</f>
        <v>0</v>
      </c>
      <c r="C19">
        <f>MEDIAN(1475107559!C19,1475107760!C19,1475107972!C19,1475108185!C19,1475108385!C19,1475108584!C19,1475108783!C19,1475108996!C19,1475109209!C19,1475109409!C19,1475128456!C19,1475128655!C19,1475128855!C19,1475129055!C19,1475129255!C19,1475129455!C19,1475129655!C19,1475129855!C19,1475130054!C19,1475130252!C19,1475149100!C19,1475149313!C19,1475149525!C19,1475149727!C19,1475149930!C19,1475150161!C19,1475150374!C19,1475150572!C19,1475150773!C19,1475150974!C19)</f>
        <v>0</v>
      </c>
      <c r="D19">
        <f>MEDIAN(1475107559!D19,1475107760!D19,1475107972!D19,1475108185!D19,1475108385!D19,1475108584!D19,1475108783!D19,1475108996!D19,1475109209!D19,1475109409!D19,1475128456!D19,1475128655!D19,1475128855!D19,1475129055!D19,1475129255!D19,1475129455!D19,1475129655!D19,1475129855!D19,1475130054!D19,1475130252!D19,1475149100!D19,1475149313!D19,1475149525!D19,1475149727!D19,1475149930!D19,1475150161!D19,1475150374!D19,1475150572!D19,1475150773!D19,1475150974!D19)</f>
        <v>0</v>
      </c>
      <c r="E19">
        <f>MEDIAN(1475107559!E19,1475107760!E19,1475107972!E19,1475108185!E19,1475108385!E19,1475108584!E19,1475108783!E19,1475108996!E19,1475109209!E19,1475109409!E19,1475128456!E19,1475128655!E19,1475128855!E19,1475129055!E19,1475129255!E19,1475129455!E19,1475129655!E19,1475129855!E19,1475130054!E19,1475130252!E19,1475149100!E19,1475149313!E19,1475149525!E19,1475149727!E19,1475149930!E19,1475150161!E19,1475150374!E19,1475150572!E19,1475150773!E19,1475150974!E19)</f>
        <v>0</v>
      </c>
      <c r="F19">
        <f>MEDIAN(1475107559!F19,1475107760!F19,1475107972!F19,1475108185!F19,1475108385!F19,1475108584!F19,1475108783!F19,1475108996!F19,1475109209!F19,1475109409!F19,1475128456!F19,1475128655!F19,1475128855!F19,1475129055!F19,1475129255!F19,1475129455!F19,1475129655!F19,1475129855!F19,1475130054!F19,1475130252!F19,1475149100!F19,1475149313!F19,1475149525!F19,1475149727!F19,1475149930!F19,1475150161!F19,1475150374!F19,1475150572!F19,1475150773!F19,1475150974!F19)</f>
        <v>0</v>
      </c>
      <c r="G19">
        <f>MEDIAN(1475107559!G19,1475107760!G19,1475107972!G19,1475108185!G19,1475108385!G19,1475108584!G19,1475108783!G19,1475108996!G19,1475109209!G19,1475109409!G19,1475128456!G19,1475128655!G19,1475128855!G19,1475129055!G19,1475129255!G19,1475129455!G19,1475129655!G19,1475129855!G19,1475130054!G19,1475130252!G19,1475149100!G19,1475149313!G19,1475149525!G19,1475149727!G19,1475149930!G19,1475150161!G19,1475150374!G19,1475150572!G19,1475150773!G19,1475150974!G19)</f>
        <v>0</v>
      </c>
      <c r="H19">
        <f>MEDIAN(1475107559!H19,1475107760!H19,1475107972!H19,1475108185!H19,1475108385!H19,1475108584!H19,1475108783!H19,1475108996!H19,1475109209!H19,1475109409!H19,1475128456!H19,1475128655!H19,1475128855!H19,1475129055!H19,1475129255!H19,1475129455!H19,1475129655!H19,1475129855!H19,1475130054!H19,1475130252!H19,1475149100!H19,1475149313!H19,1475149525!H19,1475149727!H19,1475149930!H19,1475150161!H19,1475150374!H19,1475150572!H19,1475150773!H19,1475150974!H19)</f>
        <v>0</v>
      </c>
      <c r="I19">
        <f>MEDIAN(1475107559!I19,1475107760!I19,1475107972!I19,1475108185!I19,1475108385!I19,1475108584!I19,1475108783!I19,1475108996!I19,1475109209!I19,1475109409!I19,1475128456!I19,1475128655!I19,1475128855!I19,1475129055!I19,1475129255!I19,1475129455!I19,1475129655!I19,1475129855!I19,1475130054!I19,1475130252!I19,1475149100!I19,1475149313!I19,1475149525!I19,1475149727!I19,1475149930!I19,1475150161!I19,1475150374!I19,1475150572!I19,1475150773!I19,1475150974!I19)</f>
        <v>0</v>
      </c>
      <c r="J19">
        <f>MEDIAN(1475107559!J19,1475107760!J19,1475107972!J19,1475108185!J19,1475108385!J19,1475108584!J19,1475108783!J19,1475108996!J19,1475109209!J19,1475109409!J19,1475128456!J19,1475128655!J19,1475128855!J19,1475129055!J19,1475129255!J19,1475129455!J19,1475129655!J19,1475129855!J19,1475130054!J19,1475130252!J19,1475149100!J19,1475149313!J19,1475149525!J19,1475149727!J19,1475149930!J19,1475150161!J19,1475150374!J19,1475150572!J19,1475150773!J19,1475150974!J19)</f>
        <v>0</v>
      </c>
      <c r="K19">
        <f>MEDIAN(1475107559!K19,1475107760!K19,1475107972!K19,1475108185!K19,1475108385!K19,1475108584!K19,1475108783!K19,1475108996!K19,1475109209!K19,1475109409!K19,1475128456!K19,1475128655!K19,1475128855!K19,1475129055!K19,1475129255!K19,1475129455!K19,1475129655!K19,1475129855!K19,1475130054!K19,1475130252!K19,1475149100!K19,1475149313!K19,1475149525!K19,1475149727!K19,1475149930!K19,1475150161!K19,1475150374!K19,1475150572!K19,1475150773!K19,1475150974!K19)</f>
        <v>0</v>
      </c>
    </row>
    <row r="20" spans="1:11">
      <c r="A20">
        <f>MEDIAN(1475107559!A20,1475107760!A20,1475107972!A20,1475108185!A20,1475108385!A20,1475108584!A20,1475108783!A20,1475108996!A20,1475109209!A20,1475109409!A20,1475128456!A20,1475128655!A20,1475128855!A20,1475129055!A20,1475129255!A20,1475129455!A20,1475129655!A20,1475129855!A20,1475130054!A20,1475130252!A20,1475149100!A20,1475149313!A20,1475149525!A20,1475149727!A20,1475149930!A20,1475150161!A20,1475150374!A20,1475150572!A20,1475150773!A20,1475150974!A20)</f>
        <v>0</v>
      </c>
      <c r="B20">
        <f>MEDIAN(1475107559!B20,1475107760!B20,1475107972!B20,1475108185!B20,1475108385!B20,1475108584!B20,1475108783!B20,1475108996!B20,1475109209!B20,1475109409!B20,1475128456!B20,1475128655!B20,1475128855!B20,1475129055!B20,1475129255!B20,1475129455!B20,1475129655!B20,1475129855!B20,1475130054!B20,1475130252!B20,1475149100!B20,1475149313!B20,1475149525!B20,1475149727!B20,1475149930!B20,1475150161!B20,1475150374!B20,1475150572!B20,1475150773!B20,1475150974!B20)</f>
        <v>0</v>
      </c>
      <c r="C20">
        <f>MEDIAN(1475107559!C20,1475107760!C20,1475107972!C20,1475108185!C20,1475108385!C20,1475108584!C20,1475108783!C20,1475108996!C20,1475109209!C20,1475109409!C20,1475128456!C20,1475128655!C20,1475128855!C20,1475129055!C20,1475129255!C20,1475129455!C20,1475129655!C20,1475129855!C20,1475130054!C20,1475130252!C20,1475149100!C20,1475149313!C20,1475149525!C20,1475149727!C20,1475149930!C20,1475150161!C20,1475150374!C20,1475150572!C20,1475150773!C20,1475150974!C20)</f>
        <v>0</v>
      </c>
      <c r="D20">
        <f>MEDIAN(1475107559!D20,1475107760!D20,1475107972!D20,1475108185!D20,1475108385!D20,1475108584!D20,1475108783!D20,1475108996!D20,1475109209!D20,1475109409!D20,1475128456!D20,1475128655!D20,1475128855!D20,1475129055!D20,1475129255!D20,1475129455!D20,1475129655!D20,1475129855!D20,1475130054!D20,1475130252!D20,1475149100!D20,1475149313!D20,1475149525!D20,1475149727!D20,1475149930!D20,1475150161!D20,1475150374!D20,1475150572!D20,1475150773!D20,1475150974!D20)</f>
        <v>0</v>
      </c>
      <c r="E20">
        <f>MEDIAN(1475107559!E20,1475107760!E20,1475107972!E20,1475108185!E20,1475108385!E20,1475108584!E20,1475108783!E20,1475108996!E20,1475109209!E20,1475109409!E20,1475128456!E20,1475128655!E20,1475128855!E20,1475129055!E20,1475129255!E20,1475129455!E20,1475129655!E20,1475129855!E20,1475130054!E20,1475130252!E20,1475149100!E20,1475149313!E20,1475149525!E20,1475149727!E20,1475149930!E20,1475150161!E20,1475150374!E20,1475150572!E20,1475150773!E20,1475150974!E20)</f>
        <v>0</v>
      </c>
      <c r="F20">
        <f>MEDIAN(1475107559!F20,1475107760!F20,1475107972!F20,1475108185!F20,1475108385!F20,1475108584!F20,1475108783!F20,1475108996!F20,1475109209!F20,1475109409!F20,1475128456!F20,1475128655!F20,1475128855!F20,1475129055!F20,1475129255!F20,1475129455!F20,1475129655!F20,1475129855!F20,1475130054!F20,1475130252!F20,1475149100!F20,1475149313!F20,1475149525!F20,1475149727!F20,1475149930!F20,1475150161!F20,1475150374!F20,1475150572!F20,1475150773!F20,1475150974!F20)</f>
        <v>0</v>
      </c>
      <c r="G20">
        <f>MEDIAN(1475107559!G20,1475107760!G20,1475107972!G20,1475108185!G20,1475108385!G20,1475108584!G20,1475108783!G20,1475108996!G20,1475109209!G20,1475109409!G20,1475128456!G20,1475128655!G20,1475128855!G20,1475129055!G20,1475129255!G20,1475129455!G20,1475129655!G20,1475129855!G20,1475130054!G20,1475130252!G20,1475149100!G20,1475149313!G20,1475149525!G20,1475149727!G20,1475149930!G20,1475150161!G20,1475150374!G20,1475150572!G20,1475150773!G20,1475150974!G20)</f>
        <v>0</v>
      </c>
      <c r="H20">
        <f>MEDIAN(1475107559!H20,1475107760!H20,1475107972!H20,1475108185!H20,1475108385!H20,1475108584!H20,1475108783!H20,1475108996!H20,1475109209!H20,1475109409!H20,1475128456!H20,1475128655!H20,1475128855!H20,1475129055!H20,1475129255!H20,1475129455!H20,1475129655!H20,1475129855!H20,1475130054!H20,1475130252!H20,1475149100!H20,1475149313!H20,1475149525!H20,1475149727!H20,1475149930!H20,1475150161!H20,1475150374!H20,1475150572!H20,1475150773!H20,1475150974!H20)</f>
        <v>0</v>
      </c>
      <c r="I20">
        <f>MEDIAN(1475107559!I20,1475107760!I20,1475107972!I20,1475108185!I20,1475108385!I20,1475108584!I20,1475108783!I20,1475108996!I20,1475109209!I20,1475109409!I20,1475128456!I20,1475128655!I20,1475128855!I20,1475129055!I20,1475129255!I20,1475129455!I20,1475129655!I20,1475129855!I20,1475130054!I20,1475130252!I20,1475149100!I20,1475149313!I20,1475149525!I20,1475149727!I20,1475149930!I20,1475150161!I20,1475150374!I20,1475150572!I20,1475150773!I20,1475150974!I20)</f>
        <v>0</v>
      </c>
      <c r="J20">
        <f>MEDIAN(1475107559!J20,1475107760!J20,1475107972!J20,1475108185!J20,1475108385!J20,1475108584!J20,1475108783!J20,1475108996!J20,1475109209!J20,1475109409!J20,1475128456!J20,1475128655!J20,1475128855!J20,1475129055!J20,1475129255!J20,1475129455!J20,1475129655!J20,1475129855!J20,1475130054!J20,1475130252!J20,1475149100!J20,1475149313!J20,1475149525!J20,1475149727!J20,1475149930!J20,1475150161!J20,1475150374!J20,1475150572!J20,1475150773!J20,1475150974!J20)</f>
        <v>0</v>
      </c>
      <c r="K20">
        <f>MEDIAN(1475107559!K20,1475107760!K20,1475107972!K20,1475108185!K20,1475108385!K20,1475108584!K20,1475108783!K20,1475108996!K20,1475109209!K20,1475109409!K20,1475128456!K20,1475128655!K20,1475128855!K20,1475129055!K20,1475129255!K20,1475129455!K20,1475129655!K20,1475129855!K20,1475130054!K20,1475130252!K20,1475149100!K20,1475149313!K20,1475149525!K20,1475149727!K20,1475149930!K20,1475150161!K20,1475150374!K20,1475150572!K20,1475150773!K20,1475150974!K20)</f>
        <v>0</v>
      </c>
    </row>
    <row r="21" spans="1:11">
      <c r="A21">
        <f>MEDIAN(1475107559!A21,1475107760!A21,1475107972!A21,1475108185!A21,1475108385!A21,1475108584!A21,1475108783!A21,1475108996!A21,1475109209!A21,1475109409!A21,1475128456!A21,1475128655!A21,1475128855!A21,1475129055!A21,1475129255!A21,1475129455!A21,1475129655!A21,1475129855!A21,1475130054!A21,1475130252!A21,1475149100!A21,1475149313!A21,1475149525!A21,1475149727!A21,1475149930!A21,1475150161!A21,1475150374!A21,1475150572!A21,1475150773!A21,1475150974!A21)</f>
        <v>0</v>
      </c>
      <c r="B21">
        <f>MEDIAN(1475107559!B21,1475107760!B21,1475107972!B21,1475108185!B21,1475108385!B21,1475108584!B21,1475108783!B21,1475108996!B21,1475109209!B21,1475109409!B21,1475128456!B21,1475128655!B21,1475128855!B21,1475129055!B21,1475129255!B21,1475129455!B21,1475129655!B21,1475129855!B21,1475130054!B21,1475130252!B21,1475149100!B21,1475149313!B21,1475149525!B21,1475149727!B21,1475149930!B21,1475150161!B21,1475150374!B21,1475150572!B21,1475150773!B21,1475150974!B21)</f>
        <v>0</v>
      </c>
      <c r="C21">
        <f>MEDIAN(1475107559!C21,1475107760!C21,1475107972!C21,1475108185!C21,1475108385!C21,1475108584!C21,1475108783!C21,1475108996!C21,1475109209!C21,1475109409!C21,1475128456!C21,1475128655!C21,1475128855!C21,1475129055!C21,1475129255!C21,1475129455!C21,1475129655!C21,1475129855!C21,1475130054!C21,1475130252!C21,1475149100!C21,1475149313!C21,1475149525!C21,1475149727!C21,1475149930!C21,1475150161!C21,1475150374!C21,1475150572!C21,1475150773!C21,1475150974!C21)</f>
        <v>0</v>
      </c>
      <c r="D21">
        <f>MEDIAN(1475107559!D21,1475107760!D21,1475107972!D21,1475108185!D21,1475108385!D21,1475108584!D21,1475108783!D21,1475108996!D21,1475109209!D21,1475109409!D21,1475128456!D21,1475128655!D21,1475128855!D21,1475129055!D21,1475129255!D21,1475129455!D21,1475129655!D21,1475129855!D21,1475130054!D21,1475130252!D21,1475149100!D21,1475149313!D21,1475149525!D21,1475149727!D21,1475149930!D21,1475150161!D21,1475150374!D21,1475150572!D21,1475150773!D21,1475150974!D21)</f>
        <v>0</v>
      </c>
      <c r="E21">
        <f>MEDIAN(1475107559!E21,1475107760!E21,1475107972!E21,1475108185!E21,1475108385!E21,1475108584!E21,1475108783!E21,1475108996!E21,1475109209!E21,1475109409!E21,1475128456!E21,1475128655!E21,1475128855!E21,1475129055!E21,1475129255!E21,1475129455!E21,1475129655!E21,1475129855!E21,1475130054!E21,1475130252!E21,1475149100!E21,1475149313!E21,1475149525!E21,1475149727!E21,1475149930!E21,1475150161!E21,1475150374!E21,1475150572!E21,1475150773!E21,1475150974!E21)</f>
        <v>0</v>
      </c>
      <c r="F21">
        <f>MEDIAN(1475107559!F21,1475107760!F21,1475107972!F21,1475108185!F21,1475108385!F21,1475108584!F21,1475108783!F21,1475108996!F21,1475109209!F21,1475109409!F21,1475128456!F21,1475128655!F21,1475128855!F21,1475129055!F21,1475129255!F21,1475129455!F21,1475129655!F21,1475129855!F21,1475130054!F21,1475130252!F21,1475149100!F21,1475149313!F21,1475149525!F21,1475149727!F21,1475149930!F21,1475150161!F21,1475150374!F21,1475150572!F21,1475150773!F21,1475150974!F21)</f>
        <v>0</v>
      </c>
      <c r="G21">
        <f>MEDIAN(1475107559!G21,1475107760!G21,1475107972!G21,1475108185!G21,1475108385!G21,1475108584!G21,1475108783!G21,1475108996!G21,1475109209!G21,1475109409!G21,1475128456!G21,1475128655!G21,1475128855!G21,1475129055!G21,1475129255!G21,1475129455!G21,1475129655!G21,1475129855!G21,1475130054!G21,1475130252!G21,1475149100!G21,1475149313!G21,1475149525!G21,1475149727!G21,1475149930!G21,1475150161!G21,1475150374!G21,1475150572!G21,1475150773!G21,1475150974!G21)</f>
        <v>0</v>
      </c>
      <c r="H21">
        <f>MEDIAN(1475107559!H21,1475107760!H21,1475107972!H21,1475108185!H21,1475108385!H21,1475108584!H21,1475108783!H21,1475108996!H21,1475109209!H21,1475109409!H21,1475128456!H21,1475128655!H21,1475128855!H21,1475129055!H21,1475129255!H21,1475129455!H21,1475129655!H21,1475129855!H21,1475130054!H21,1475130252!H21,1475149100!H21,1475149313!H21,1475149525!H21,1475149727!H21,1475149930!H21,1475150161!H21,1475150374!H21,1475150572!H21,1475150773!H21,1475150974!H21)</f>
        <v>0</v>
      </c>
      <c r="I21">
        <f>MEDIAN(1475107559!I21,1475107760!I21,1475107972!I21,1475108185!I21,1475108385!I21,1475108584!I21,1475108783!I21,1475108996!I21,1475109209!I21,1475109409!I21,1475128456!I21,1475128655!I21,1475128855!I21,1475129055!I21,1475129255!I21,1475129455!I21,1475129655!I21,1475129855!I21,1475130054!I21,1475130252!I21,1475149100!I21,1475149313!I21,1475149525!I21,1475149727!I21,1475149930!I21,1475150161!I21,1475150374!I21,1475150572!I21,1475150773!I21,1475150974!I21)</f>
        <v>0</v>
      </c>
      <c r="J21">
        <f>MEDIAN(1475107559!J21,1475107760!J21,1475107972!J21,1475108185!J21,1475108385!J21,1475108584!J21,1475108783!J21,1475108996!J21,1475109209!J21,1475109409!J21,1475128456!J21,1475128655!J21,1475128855!J21,1475129055!J21,1475129255!J21,1475129455!J21,1475129655!J21,1475129855!J21,1475130054!J21,1475130252!J21,1475149100!J21,1475149313!J21,1475149525!J21,1475149727!J21,1475149930!J21,1475150161!J21,1475150374!J21,1475150572!J21,1475150773!J21,1475150974!J21)</f>
        <v>0</v>
      </c>
      <c r="K21">
        <f>MEDIAN(1475107559!K21,1475107760!K21,1475107972!K21,1475108185!K21,1475108385!K21,1475108584!K21,1475108783!K21,1475108996!K21,1475109209!K21,1475109409!K21,1475128456!K21,1475128655!K21,1475128855!K21,1475129055!K21,1475129255!K21,1475129455!K21,1475129655!K21,1475129855!K21,1475130054!K21,1475130252!K21,1475149100!K21,1475149313!K21,1475149525!K21,1475149727!K21,1475149930!K21,1475150161!K21,1475150374!K21,1475150572!K21,1475150773!K21,1475150974!K21)</f>
        <v>0</v>
      </c>
    </row>
    <row r="22" spans="1:11">
      <c r="A22">
        <f>MEDIAN(1475107559!A22,1475107760!A22,1475107972!A22,1475108185!A22,1475108385!A22,1475108584!A22,1475108783!A22,1475108996!A22,1475109209!A22,1475109409!A22,1475128456!A22,1475128655!A22,1475128855!A22,1475129055!A22,1475129255!A22,1475129455!A22,1475129655!A22,1475129855!A22,1475130054!A22,1475130252!A22,1475149100!A22,1475149313!A22,1475149525!A22,1475149727!A22,1475149930!A22,1475150161!A22,1475150374!A22,1475150572!A22,1475150773!A22,1475150974!A22)</f>
        <v>0</v>
      </c>
      <c r="B22">
        <f>MEDIAN(1475107559!B22,1475107760!B22,1475107972!B22,1475108185!B22,1475108385!B22,1475108584!B22,1475108783!B22,1475108996!B22,1475109209!B22,1475109409!B22,1475128456!B22,1475128655!B22,1475128855!B22,1475129055!B22,1475129255!B22,1475129455!B22,1475129655!B22,1475129855!B22,1475130054!B22,1475130252!B22,1475149100!B22,1475149313!B22,1475149525!B22,1475149727!B22,1475149930!B22,1475150161!B22,1475150374!B22,1475150572!B22,1475150773!B22,1475150974!B22)</f>
        <v>0</v>
      </c>
      <c r="C22">
        <f>MEDIAN(1475107559!C22,1475107760!C22,1475107972!C22,1475108185!C22,1475108385!C22,1475108584!C22,1475108783!C22,1475108996!C22,1475109209!C22,1475109409!C22,1475128456!C22,1475128655!C22,1475128855!C22,1475129055!C22,1475129255!C22,1475129455!C22,1475129655!C22,1475129855!C22,1475130054!C22,1475130252!C22,1475149100!C22,1475149313!C22,1475149525!C22,1475149727!C22,1475149930!C22,1475150161!C22,1475150374!C22,1475150572!C22,1475150773!C22,1475150974!C22)</f>
        <v>0</v>
      </c>
      <c r="D22">
        <f>MEDIAN(1475107559!D22,1475107760!D22,1475107972!D22,1475108185!D22,1475108385!D22,1475108584!D22,1475108783!D22,1475108996!D22,1475109209!D22,1475109409!D22,1475128456!D22,1475128655!D22,1475128855!D22,1475129055!D22,1475129255!D22,1475129455!D22,1475129655!D22,1475129855!D22,1475130054!D22,1475130252!D22,1475149100!D22,1475149313!D22,1475149525!D22,1475149727!D22,1475149930!D22,1475150161!D22,1475150374!D22,1475150572!D22,1475150773!D22,1475150974!D22)</f>
        <v>0</v>
      </c>
      <c r="E22">
        <f>MEDIAN(1475107559!E22,1475107760!E22,1475107972!E22,1475108185!E22,1475108385!E22,1475108584!E22,1475108783!E22,1475108996!E22,1475109209!E22,1475109409!E22,1475128456!E22,1475128655!E22,1475128855!E22,1475129055!E22,1475129255!E22,1475129455!E22,1475129655!E22,1475129855!E22,1475130054!E22,1475130252!E22,1475149100!E22,1475149313!E22,1475149525!E22,1475149727!E22,1475149930!E22,1475150161!E22,1475150374!E22,1475150572!E22,1475150773!E22,1475150974!E22)</f>
        <v>0</v>
      </c>
      <c r="F22">
        <f>MEDIAN(1475107559!F22,1475107760!F22,1475107972!F22,1475108185!F22,1475108385!F22,1475108584!F22,1475108783!F22,1475108996!F22,1475109209!F22,1475109409!F22,1475128456!F22,1475128655!F22,1475128855!F22,1475129055!F22,1475129255!F22,1475129455!F22,1475129655!F22,1475129855!F22,1475130054!F22,1475130252!F22,1475149100!F22,1475149313!F22,1475149525!F22,1475149727!F22,1475149930!F22,1475150161!F22,1475150374!F22,1475150572!F22,1475150773!F22,1475150974!F22)</f>
        <v>0</v>
      </c>
      <c r="G22">
        <f>MEDIAN(1475107559!G22,1475107760!G22,1475107972!G22,1475108185!G22,1475108385!G22,1475108584!G22,1475108783!G22,1475108996!G22,1475109209!G22,1475109409!G22,1475128456!G22,1475128655!G22,1475128855!G22,1475129055!G22,1475129255!G22,1475129455!G22,1475129655!G22,1475129855!G22,1475130054!G22,1475130252!G22,1475149100!G22,1475149313!G22,1475149525!G22,1475149727!G22,1475149930!G22,1475150161!G22,1475150374!G22,1475150572!G22,1475150773!G22,1475150974!G22)</f>
        <v>0</v>
      </c>
      <c r="H22">
        <f>MEDIAN(1475107559!H22,1475107760!H22,1475107972!H22,1475108185!H22,1475108385!H22,1475108584!H22,1475108783!H22,1475108996!H22,1475109209!H22,1475109409!H22,1475128456!H22,1475128655!H22,1475128855!H22,1475129055!H22,1475129255!H22,1475129455!H22,1475129655!H22,1475129855!H22,1475130054!H22,1475130252!H22,1475149100!H22,1475149313!H22,1475149525!H22,1475149727!H22,1475149930!H22,1475150161!H22,1475150374!H22,1475150572!H22,1475150773!H22,1475150974!H22)</f>
        <v>0</v>
      </c>
      <c r="I22">
        <f>MEDIAN(1475107559!I22,1475107760!I22,1475107972!I22,1475108185!I22,1475108385!I22,1475108584!I22,1475108783!I22,1475108996!I22,1475109209!I22,1475109409!I22,1475128456!I22,1475128655!I22,1475128855!I22,1475129055!I22,1475129255!I22,1475129455!I22,1475129655!I22,1475129855!I22,1475130054!I22,1475130252!I22,1475149100!I22,1475149313!I22,1475149525!I22,1475149727!I22,1475149930!I22,1475150161!I22,1475150374!I22,1475150572!I22,1475150773!I22,1475150974!I22)</f>
        <v>0</v>
      </c>
      <c r="J22">
        <f>MEDIAN(1475107559!J22,1475107760!J22,1475107972!J22,1475108185!J22,1475108385!J22,1475108584!J22,1475108783!J22,1475108996!J22,1475109209!J22,1475109409!J22,1475128456!J22,1475128655!J22,1475128855!J22,1475129055!J22,1475129255!J22,1475129455!J22,1475129655!J22,1475129855!J22,1475130054!J22,1475130252!J22,1475149100!J22,1475149313!J22,1475149525!J22,1475149727!J22,1475149930!J22,1475150161!J22,1475150374!J22,1475150572!J22,1475150773!J22,1475150974!J22)</f>
        <v>0</v>
      </c>
      <c r="K22">
        <f>MEDIAN(1475107559!K22,1475107760!K22,1475107972!K22,1475108185!K22,1475108385!K22,1475108584!K22,1475108783!K22,1475108996!K22,1475109209!K22,1475109409!K22,1475128456!K22,1475128655!K22,1475128855!K22,1475129055!K22,1475129255!K22,1475129455!K22,1475129655!K22,1475129855!K22,1475130054!K22,1475130252!K22,1475149100!K22,1475149313!K22,1475149525!K22,1475149727!K22,1475149930!K22,1475150161!K22,1475150374!K22,1475150572!K22,1475150773!K22,1475150974!K22)</f>
        <v>0</v>
      </c>
    </row>
    <row r="23" spans="1:11">
      <c r="A23">
        <f>MEDIAN(1475107559!A23,1475107760!A23,1475107972!A23,1475108185!A23,1475108385!A23,1475108584!A23,1475108783!A23,1475108996!A23,1475109209!A23,1475109409!A23,1475128456!A23,1475128655!A23,1475128855!A23,1475129055!A23,1475129255!A23,1475129455!A23,1475129655!A23,1475129855!A23,1475130054!A23,1475130252!A23,1475149100!A23,1475149313!A23,1475149525!A23,1475149727!A23,1475149930!A23,1475150161!A23,1475150374!A23,1475150572!A23,1475150773!A23,1475150974!A23)</f>
        <v>0</v>
      </c>
      <c r="B23">
        <f>MEDIAN(1475107559!B23,1475107760!B23,1475107972!B23,1475108185!B23,1475108385!B23,1475108584!B23,1475108783!B23,1475108996!B23,1475109209!B23,1475109409!B23,1475128456!B23,1475128655!B23,1475128855!B23,1475129055!B23,1475129255!B23,1475129455!B23,1475129655!B23,1475129855!B23,1475130054!B23,1475130252!B23,1475149100!B23,1475149313!B23,1475149525!B23,1475149727!B23,1475149930!B23,1475150161!B23,1475150374!B23,1475150572!B23,1475150773!B23,1475150974!B23)</f>
        <v>0</v>
      </c>
      <c r="C23">
        <f>MEDIAN(1475107559!C23,1475107760!C23,1475107972!C23,1475108185!C23,1475108385!C23,1475108584!C23,1475108783!C23,1475108996!C23,1475109209!C23,1475109409!C23,1475128456!C23,1475128655!C23,1475128855!C23,1475129055!C23,1475129255!C23,1475129455!C23,1475129655!C23,1475129855!C23,1475130054!C23,1475130252!C23,1475149100!C23,1475149313!C23,1475149525!C23,1475149727!C23,1475149930!C23,1475150161!C23,1475150374!C23,1475150572!C23,1475150773!C23,1475150974!C23)</f>
        <v>0</v>
      </c>
      <c r="D23">
        <f>MEDIAN(1475107559!D23,1475107760!D23,1475107972!D23,1475108185!D23,1475108385!D23,1475108584!D23,1475108783!D23,1475108996!D23,1475109209!D23,1475109409!D23,1475128456!D23,1475128655!D23,1475128855!D23,1475129055!D23,1475129255!D23,1475129455!D23,1475129655!D23,1475129855!D23,1475130054!D23,1475130252!D23,1475149100!D23,1475149313!D23,1475149525!D23,1475149727!D23,1475149930!D23,1475150161!D23,1475150374!D23,1475150572!D23,1475150773!D23,1475150974!D23)</f>
        <v>0</v>
      </c>
      <c r="E23">
        <f>MEDIAN(1475107559!E23,1475107760!E23,1475107972!E23,1475108185!E23,1475108385!E23,1475108584!E23,1475108783!E23,1475108996!E23,1475109209!E23,1475109409!E23,1475128456!E23,1475128655!E23,1475128855!E23,1475129055!E23,1475129255!E23,1475129455!E23,1475129655!E23,1475129855!E23,1475130054!E23,1475130252!E23,1475149100!E23,1475149313!E23,1475149525!E23,1475149727!E23,1475149930!E23,1475150161!E23,1475150374!E23,1475150572!E23,1475150773!E23,1475150974!E23)</f>
        <v>0</v>
      </c>
      <c r="F23">
        <f>MEDIAN(1475107559!F23,1475107760!F23,1475107972!F23,1475108185!F23,1475108385!F23,1475108584!F23,1475108783!F23,1475108996!F23,1475109209!F23,1475109409!F23,1475128456!F23,1475128655!F23,1475128855!F23,1475129055!F23,1475129255!F23,1475129455!F23,1475129655!F23,1475129855!F23,1475130054!F23,1475130252!F23,1475149100!F23,1475149313!F23,1475149525!F23,1475149727!F23,1475149930!F23,1475150161!F23,1475150374!F23,1475150572!F23,1475150773!F23,1475150974!F23)</f>
        <v>0</v>
      </c>
      <c r="G23">
        <f>MEDIAN(1475107559!G23,1475107760!G23,1475107972!G23,1475108185!G23,1475108385!G23,1475108584!G23,1475108783!G23,1475108996!G23,1475109209!G23,1475109409!G23,1475128456!G23,1475128655!G23,1475128855!G23,1475129055!G23,1475129255!G23,1475129455!G23,1475129655!G23,1475129855!G23,1475130054!G23,1475130252!G23,1475149100!G23,1475149313!G23,1475149525!G23,1475149727!G23,1475149930!G23,1475150161!G23,1475150374!G23,1475150572!G23,1475150773!G23,1475150974!G23)</f>
        <v>0</v>
      </c>
      <c r="H23">
        <f>MEDIAN(1475107559!H23,1475107760!H23,1475107972!H23,1475108185!H23,1475108385!H23,1475108584!H23,1475108783!H23,1475108996!H23,1475109209!H23,1475109409!H23,1475128456!H23,1475128655!H23,1475128855!H23,1475129055!H23,1475129255!H23,1475129455!H23,1475129655!H23,1475129855!H23,1475130054!H23,1475130252!H23,1475149100!H23,1475149313!H23,1475149525!H23,1475149727!H23,1475149930!H23,1475150161!H23,1475150374!H23,1475150572!H23,1475150773!H23,1475150974!H23)</f>
        <v>0</v>
      </c>
      <c r="I23">
        <f>MEDIAN(1475107559!I23,1475107760!I23,1475107972!I23,1475108185!I23,1475108385!I23,1475108584!I23,1475108783!I23,1475108996!I23,1475109209!I23,1475109409!I23,1475128456!I23,1475128655!I23,1475128855!I23,1475129055!I23,1475129255!I23,1475129455!I23,1475129655!I23,1475129855!I23,1475130054!I23,1475130252!I23,1475149100!I23,1475149313!I23,1475149525!I23,1475149727!I23,1475149930!I23,1475150161!I23,1475150374!I23,1475150572!I23,1475150773!I23,1475150974!I23)</f>
        <v>0</v>
      </c>
      <c r="J23">
        <f>MEDIAN(1475107559!J23,1475107760!J23,1475107972!J23,1475108185!J23,1475108385!J23,1475108584!J23,1475108783!J23,1475108996!J23,1475109209!J23,1475109409!J23,1475128456!J23,1475128655!J23,1475128855!J23,1475129055!J23,1475129255!J23,1475129455!J23,1475129655!J23,1475129855!J23,1475130054!J23,1475130252!J23,1475149100!J23,1475149313!J23,1475149525!J23,1475149727!J23,1475149930!J23,1475150161!J23,1475150374!J23,1475150572!J23,1475150773!J23,1475150974!J23)</f>
        <v>0</v>
      </c>
      <c r="K23">
        <f>MEDIAN(1475107559!K23,1475107760!K23,1475107972!K23,1475108185!K23,1475108385!K23,1475108584!K23,1475108783!K23,1475108996!K23,1475109209!K23,1475109409!K23,1475128456!K23,1475128655!K23,1475128855!K23,1475129055!K23,1475129255!K23,1475129455!K23,1475129655!K23,1475129855!K23,1475130054!K23,1475130252!K23,1475149100!K23,1475149313!K23,1475149525!K23,1475149727!K23,1475149930!K23,1475150161!K23,1475150374!K23,1475150572!K23,1475150773!K23,1475150974!K23)</f>
        <v>0</v>
      </c>
    </row>
    <row r="24" spans="1:11">
      <c r="A24">
        <f>MEDIAN(1475107559!A24,1475107760!A24,1475107972!A24,1475108185!A24,1475108385!A24,1475108584!A24,1475108783!A24,1475108996!A24,1475109209!A24,1475109409!A24,1475128456!A24,1475128655!A24,1475128855!A24,1475129055!A24,1475129255!A24,1475129455!A24,1475129655!A24,1475129855!A24,1475130054!A24,1475130252!A24,1475149100!A24,1475149313!A24,1475149525!A24,1475149727!A24,1475149930!A24,1475150161!A24,1475150374!A24,1475150572!A24,1475150773!A24,1475150974!A24)</f>
        <v>0</v>
      </c>
      <c r="B24">
        <f>MEDIAN(1475107559!B24,1475107760!B24,1475107972!B24,1475108185!B24,1475108385!B24,1475108584!B24,1475108783!B24,1475108996!B24,1475109209!B24,1475109409!B24,1475128456!B24,1475128655!B24,1475128855!B24,1475129055!B24,1475129255!B24,1475129455!B24,1475129655!B24,1475129855!B24,1475130054!B24,1475130252!B24,1475149100!B24,1475149313!B24,1475149525!B24,1475149727!B24,1475149930!B24,1475150161!B24,1475150374!B24,1475150572!B24,1475150773!B24,1475150974!B24)</f>
        <v>0</v>
      </c>
      <c r="C24">
        <f>MEDIAN(1475107559!C24,1475107760!C24,1475107972!C24,1475108185!C24,1475108385!C24,1475108584!C24,1475108783!C24,1475108996!C24,1475109209!C24,1475109409!C24,1475128456!C24,1475128655!C24,1475128855!C24,1475129055!C24,1475129255!C24,1475129455!C24,1475129655!C24,1475129855!C24,1475130054!C24,1475130252!C24,1475149100!C24,1475149313!C24,1475149525!C24,1475149727!C24,1475149930!C24,1475150161!C24,1475150374!C24,1475150572!C24,1475150773!C24,1475150974!C24)</f>
        <v>0</v>
      </c>
      <c r="D24">
        <f>MEDIAN(1475107559!D24,1475107760!D24,1475107972!D24,1475108185!D24,1475108385!D24,1475108584!D24,1475108783!D24,1475108996!D24,1475109209!D24,1475109409!D24,1475128456!D24,1475128655!D24,1475128855!D24,1475129055!D24,1475129255!D24,1475129455!D24,1475129655!D24,1475129855!D24,1475130054!D24,1475130252!D24,1475149100!D24,1475149313!D24,1475149525!D24,1475149727!D24,1475149930!D24,1475150161!D24,1475150374!D24,1475150572!D24,1475150773!D24,1475150974!D24)</f>
        <v>0</v>
      </c>
      <c r="E24">
        <f>MEDIAN(1475107559!E24,1475107760!E24,1475107972!E24,1475108185!E24,1475108385!E24,1475108584!E24,1475108783!E24,1475108996!E24,1475109209!E24,1475109409!E24,1475128456!E24,1475128655!E24,1475128855!E24,1475129055!E24,1475129255!E24,1475129455!E24,1475129655!E24,1475129855!E24,1475130054!E24,1475130252!E24,1475149100!E24,1475149313!E24,1475149525!E24,1475149727!E24,1475149930!E24,1475150161!E24,1475150374!E24,1475150572!E24,1475150773!E24,1475150974!E24)</f>
        <v>0</v>
      </c>
      <c r="F24">
        <f>MEDIAN(1475107559!F24,1475107760!F24,1475107972!F24,1475108185!F24,1475108385!F24,1475108584!F24,1475108783!F24,1475108996!F24,1475109209!F24,1475109409!F24,1475128456!F24,1475128655!F24,1475128855!F24,1475129055!F24,1475129255!F24,1475129455!F24,1475129655!F24,1475129855!F24,1475130054!F24,1475130252!F24,1475149100!F24,1475149313!F24,1475149525!F24,1475149727!F24,1475149930!F24,1475150161!F24,1475150374!F24,1475150572!F24,1475150773!F24,1475150974!F24)</f>
        <v>0</v>
      </c>
      <c r="G24">
        <f>MEDIAN(1475107559!G24,1475107760!G24,1475107972!G24,1475108185!G24,1475108385!G24,1475108584!G24,1475108783!G24,1475108996!G24,1475109209!G24,1475109409!G24,1475128456!G24,1475128655!G24,1475128855!G24,1475129055!G24,1475129255!G24,1475129455!G24,1475129655!G24,1475129855!G24,1475130054!G24,1475130252!G24,1475149100!G24,1475149313!G24,1475149525!G24,1475149727!G24,1475149930!G24,1475150161!G24,1475150374!G24,1475150572!G24,1475150773!G24,1475150974!G24)</f>
        <v>0</v>
      </c>
      <c r="H24">
        <f>MEDIAN(1475107559!H24,1475107760!H24,1475107972!H24,1475108185!H24,1475108385!H24,1475108584!H24,1475108783!H24,1475108996!H24,1475109209!H24,1475109409!H24,1475128456!H24,1475128655!H24,1475128855!H24,1475129055!H24,1475129255!H24,1475129455!H24,1475129655!H24,1475129855!H24,1475130054!H24,1475130252!H24,1475149100!H24,1475149313!H24,1475149525!H24,1475149727!H24,1475149930!H24,1475150161!H24,1475150374!H24,1475150572!H24,1475150773!H24,1475150974!H24)</f>
        <v>0</v>
      </c>
      <c r="I24">
        <f>MEDIAN(1475107559!I24,1475107760!I24,1475107972!I24,1475108185!I24,1475108385!I24,1475108584!I24,1475108783!I24,1475108996!I24,1475109209!I24,1475109409!I24,1475128456!I24,1475128655!I24,1475128855!I24,1475129055!I24,1475129255!I24,1475129455!I24,1475129655!I24,1475129855!I24,1475130054!I24,1475130252!I24,1475149100!I24,1475149313!I24,1475149525!I24,1475149727!I24,1475149930!I24,1475150161!I24,1475150374!I24,1475150572!I24,1475150773!I24,1475150974!I24)</f>
        <v>0</v>
      </c>
      <c r="J24">
        <f>MEDIAN(1475107559!J24,1475107760!J24,1475107972!J24,1475108185!J24,1475108385!J24,1475108584!J24,1475108783!J24,1475108996!J24,1475109209!J24,1475109409!J24,1475128456!J24,1475128655!J24,1475128855!J24,1475129055!J24,1475129255!J24,1475129455!J24,1475129655!J24,1475129855!J24,1475130054!J24,1475130252!J24,1475149100!J24,1475149313!J24,1475149525!J24,1475149727!J24,1475149930!J24,1475150161!J24,1475150374!J24,1475150572!J24,1475150773!J24,1475150974!J24)</f>
        <v>0</v>
      </c>
      <c r="K24">
        <f>MEDIAN(1475107559!K24,1475107760!K24,1475107972!K24,1475108185!K24,1475108385!K24,1475108584!K24,1475108783!K24,1475108996!K24,1475109209!K24,1475109409!K24,1475128456!K24,1475128655!K24,1475128855!K24,1475129055!K24,1475129255!K24,1475129455!K24,1475129655!K24,1475129855!K24,1475130054!K24,1475130252!K24,1475149100!K24,1475149313!K24,1475149525!K24,1475149727!K24,1475149930!K24,1475150161!K24,1475150374!K24,1475150572!K24,1475150773!K24,1475150974!K24)</f>
        <v>0</v>
      </c>
    </row>
    <row r="25" spans="1:11">
      <c r="A25">
        <f>MEDIAN(1475107559!A25,1475107760!A25,1475107972!A25,1475108185!A25,1475108385!A25,1475108584!A25,1475108783!A25,1475108996!A25,1475109209!A25,1475109409!A25,1475128456!A25,1475128655!A25,1475128855!A25,1475129055!A25,1475129255!A25,1475129455!A25,1475129655!A25,1475129855!A25,1475130054!A25,1475130252!A25,1475149100!A25,1475149313!A25,1475149525!A25,1475149727!A25,1475149930!A25,1475150161!A25,1475150374!A25,1475150572!A25,1475150773!A25,1475150974!A25)</f>
        <v>0</v>
      </c>
      <c r="B25">
        <f>MEDIAN(1475107559!B25,1475107760!B25,1475107972!B25,1475108185!B25,1475108385!B25,1475108584!B25,1475108783!B25,1475108996!B25,1475109209!B25,1475109409!B25,1475128456!B25,1475128655!B25,1475128855!B25,1475129055!B25,1475129255!B25,1475129455!B25,1475129655!B25,1475129855!B25,1475130054!B25,1475130252!B25,1475149100!B25,1475149313!B25,1475149525!B25,1475149727!B25,1475149930!B25,1475150161!B25,1475150374!B25,1475150572!B25,1475150773!B25,1475150974!B25)</f>
        <v>0</v>
      </c>
      <c r="C25">
        <f>MEDIAN(1475107559!C25,1475107760!C25,1475107972!C25,1475108185!C25,1475108385!C25,1475108584!C25,1475108783!C25,1475108996!C25,1475109209!C25,1475109409!C25,1475128456!C25,1475128655!C25,1475128855!C25,1475129055!C25,1475129255!C25,1475129455!C25,1475129655!C25,1475129855!C25,1475130054!C25,1475130252!C25,1475149100!C25,1475149313!C25,1475149525!C25,1475149727!C25,1475149930!C25,1475150161!C25,1475150374!C25,1475150572!C25,1475150773!C25,1475150974!C25)</f>
        <v>0</v>
      </c>
      <c r="D25">
        <f>MEDIAN(1475107559!D25,1475107760!D25,1475107972!D25,1475108185!D25,1475108385!D25,1475108584!D25,1475108783!D25,1475108996!D25,1475109209!D25,1475109409!D25,1475128456!D25,1475128655!D25,1475128855!D25,1475129055!D25,1475129255!D25,1475129455!D25,1475129655!D25,1475129855!D25,1475130054!D25,1475130252!D25,1475149100!D25,1475149313!D25,1475149525!D25,1475149727!D25,1475149930!D25,1475150161!D25,1475150374!D25,1475150572!D25,1475150773!D25,1475150974!D25)</f>
        <v>0</v>
      </c>
      <c r="E25">
        <f>MEDIAN(1475107559!E25,1475107760!E25,1475107972!E25,1475108185!E25,1475108385!E25,1475108584!E25,1475108783!E25,1475108996!E25,1475109209!E25,1475109409!E25,1475128456!E25,1475128655!E25,1475128855!E25,1475129055!E25,1475129255!E25,1475129455!E25,1475129655!E25,1475129855!E25,1475130054!E25,1475130252!E25,1475149100!E25,1475149313!E25,1475149525!E25,1475149727!E25,1475149930!E25,1475150161!E25,1475150374!E25,1475150572!E25,1475150773!E25,1475150974!E25)</f>
        <v>0</v>
      </c>
      <c r="F25">
        <f>MEDIAN(1475107559!F25,1475107760!F25,1475107972!F25,1475108185!F25,1475108385!F25,1475108584!F25,1475108783!F25,1475108996!F25,1475109209!F25,1475109409!F25,1475128456!F25,1475128655!F25,1475128855!F25,1475129055!F25,1475129255!F25,1475129455!F25,1475129655!F25,1475129855!F25,1475130054!F25,1475130252!F25,1475149100!F25,1475149313!F25,1475149525!F25,1475149727!F25,1475149930!F25,1475150161!F25,1475150374!F25,1475150572!F25,1475150773!F25,1475150974!F25)</f>
        <v>0</v>
      </c>
      <c r="G25">
        <f>MEDIAN(1475107559!G25,1475107760!G25,1475107972!G25,1475108185!G25,1475108385!G25,1475108584!G25,1475108783!G25,1475108996!G25,1475109209!G25,1475109409!G25,1475128456!G25,1475128655!G25,1475128855!G25,1475129055!G25,1475129255!G25,1475129455!G25,1475129655!G25,1475129855!G25,1475130054!G25,1475130252!G25,1475149100!G25,1475149313!G25,1475149525!G25,1475149727!G25,1475149930!G25,1475150161!G25,1475150374!G25,1475150572!G25,1475150773!G25,1475150974!G25)</f>
        <v>0</v>
      </c>
      <c r="H25">
        <f>MEDIAN(1475107559!H25,1475107760!H25,1475107972!H25,1475108185!H25,1475108385!H25,1475108584!H25,1475108783!H25,1475108996!H25,1475109209!H25,1475109409!H25,1475128456!H25,1475128655!H25,1475128855!H25,1475129055!H25,1475129255!H25,1475129455!H25,1475129655!H25,1475129855!H25,1475130054!H25,1475130252!H25,1475149100!H25,1475149313!H25,1475149525!H25,1475149727!H25,1475149930!H25,1475150161!H25,1475150374!H25,1475150572!H25,1475150773!H25,1475150974!H25)</f>
        <v>0</v>
      </c>
      <c r="I25">
        <f>MEDIAN(1475107559!I25,1475107760!I25,1475107972!I25,1475108185!I25,1475108385!I25,1475108584!I25,1475108783!I25,1475108996!I25,1475109209!I25,1475109409!I25,1475128456!I25,1475128655!I25,1475128855!I25,1475129055!I25,1475129255!I25,1475129455!I25,1475129655!I25,1475129855!I25,1475130054!I25,1475130252!I25,1475149100!I25,1475149313!I25,1475149525!I25,1475149727!I25,1475149930!I25,1475150161!I25,1475150374!I25,1475150572!I25,1475150773!I25,1475150974!I25)</f>
        <v>0</v>
      </c>
      <c r="J25">
        <f>MEDIAN(1475107559!J25,1475107760!J25,1475107972!J25,1475108185!J25,1475108385!J25,1475108584!J25,1475108783!J25,1475108996!J25,1475109209!J25,1475109409!J25,1475128456!J25,1475128655!J25,1475128855!J25,1475129055!J25,1475129255!J25,1475129455!J25,1475129655!J25,1475129855!J25,1475130054!J25,1475130252!J25,1475149100!J25,1475149313!J25,1475149525!J25,1475149727!J25,1475149930!J25,1475150161!J25,1475150374!J25,1475150572!J25,1475150773!J25,1475150974!J25)</f>
        <v>0</v>
      </c>
      <c r="K25">
        <f>MEDIAN(1475107559!K25,1475107760!K25,1475107972!K25,1475108185!K25,1475108385!K25,1475108584!K25,1475108783!K25,1475108996!K25,1475109209!K25,1475109409!K25,1475128456!K25,1475128655!K25,1475128855!K25,1475129055!K25,1475129255!K25,1475129455!K25,1475129655!K25,1475129855!K25,1475130054!K25,1475130252!K25,1475149100!K25,1475149313!K25,1475149525!K25,1475149727!K25,1475149930!K25,1475150161!K25,1475150374!K25,1475150572!K25,1475150773!K25,1475150974!K25)</f>
        <v>0</v>
      </c>
    </row>
    <row r="26" spans="1:11">
      <c r="A26">
        <f>MEDIAN(1475107559!A26,1475107760!A26,1475107972!A26,1475108185!A26,1475108385!A26,1475108584!A26,1475108783!A26,1475108996!A26,1475109209!A26,1475109409!A26,1475128456!A26,1475128655!A26,1475128855!A26,1475129055!A26,1475129255!A26,1475129455!A26,1475129655!A26,1475129855!A26,1475130054!A26,1475130252!A26,1475149100!A26,1475149313!A26,1475149525!A26,1475149727!A26,1475149930!A26,1475150161!A26,1475150374!A26,1475150572!A26,1475150773!A26,1475150974!A26)</f>
        <v>0</v>
      </c>
      <c r="B26">
        <f>MEDIAN(1475107559!B26,1475107760!B26,1475107972!B26,1475108185!B26,1475108385!B26,1475108584!B26,1475108783!B26,1475108996!B26,1475109209!B26,1475109409!B26,1475128456!B26,1475128655!B26,1475128855!B26,1475129055!B26,1475129255!B26,1475129455!B26,1475129655!B26,1475129855!B26,1475130054!B26,1475130252!B26,1475149100!B26,1475149313!B26,1475149525!B26,1475149727!B26,1475149930!B26,1475150161!B26,1475150374!B26,1475150572!B26,1475150773!B26,1475150974!B26)</f>
        <v>0</v>
      </c>
      <c r="C26">
        <f>MEDIAN(1475107559!C26,1475107760!C26,1475107972!C26,1475108185!C26,1475108385!C26,1475108584!C26,1475108783!C26,1475108996!C26,1475109209!C26,1475109409!C26,1475128456!C26,1475128655!C26,1475128855!C26,1475129055!C26,1475129255!C26,1475129455!C26,1475129655!C26,1475129855!C26,1475130054!C26,1475130252!C26,1475149100!C26,1475149313!C26,1475149525!C26,1475149727!C26,1475149930!C26,1475150161!C26,1475150374!C26,1475150572!C26,1475150773!C26,1475150974!C26)</f>
        <v>0</v>
      </c>
      <c r="D26">
        <f>MEDIAN(1475107559!D26,1475107760!D26,1475107972!D26,1475108185!D26,1475108385!D26,1475108584!D26,1475108783!D26,1475108996!D26,1475109209!D26,1475109409!D26,1475128456!D26,1475128655!D26,1475128855!D26,1475129055!D26,1475129255!D26,1475129455!D26,1475129655!D26,1475129855!D26,1475130054!D26,1475130252!D26,1475149100!D26,1475149313!D26,1475149525!D26,1475149727!D26,1475149930!D26,1475150161!D26,1475150374!D26,1475150572!D26,1475150773!D26,1475150974!D26)</f>
        <v>0</v>
      </c>
      <c r="E26">
        <f>MEDIAN(1475107559!E26,1475107760!E26,1475107972!E26,1475108185!E26,1475108385!E26,1475108584!E26,1475108783!E26,1475108996!E26,1475109209!E26,1475109409!E26,1475128456!E26,1475128655!E26,1475128855!E26,1475129055!E26,1475129255!E26,1475129455!E26,1475129655!E26,1475129855!E26,1475130054!E26,1475130252!E26,1475149100!E26,1475149313!E26,1475149525!E26,1475149727!E26,1475149930!E26,1475150161!E26,1475150374!E26,1475150572!E26,1475150773!E26,1475150974!E26)</f>
        <v>0</v>
      </c>
      <c r="F26">
        <f>MEDIAN(1475107559!F26,1475107760!F26,1475107972!F26,1475108185!F26,1475108385!F26,1475108584!F26,1475108783!F26,1475108996!F26,1475109209!F26,1475109409!F26,1475128456!F26,1475128655!F26,1475128855!F26,1475129055!F26,1475129255!F26,1475129455!F26,1475129655!F26,1475129855!F26,1475130054!F26,1475130252!F26,1475149100!F26,1475149313!F26,1475149525!F26,1475149727!F26,1475149930!F26,1475150161!F26,1475150374!F26,1475150572!F26,1475150773!F26,1475150974!F26)</f>
        <v>0</v>
      </c>
      <c r="G26">
        <f>MEDIAN(1475107559!G26,1475107760!G26,1475107972!G26,1475108185!G26,1475108385!G26,1475108584!G26,1475108783!G26,1475108996!G26,1475109209!G26,1475109409!G26,1475128456!G26,1475128655!G26,1475128855!G26,1475129055!G26,1475129255!G26,1475129455!G26,1475129655!G26,1475129855!G26,1475130054!G26,1475130252!G26,1475149100!G26,1475149313!G26,1475149525!G26,1475149727!G26,1475149930!G26,1475150161!G26,1475150374!G26,1475150572!G26,1475150773!G26,1475150974!G26)</f>
        <v>0</v>
      </c>
      <c r="H26">
        <f>MEDIAN(1475107559!H26,1475107760!H26,1475107972!H26,1475108185!H26,1475108385!H26,1475108584!H26,1475108783!H26,1475108996!H26,1475109209!H26,1475109409!H26,1475128456!H26,1475128655!H26,1475128855!H26,1475129055!H26,1475129255!H26,1475129455!H26,1475129655!H26,1475129855!H26,1475130054!H26,1475130252!H26,1475149100!H26,1475149313!H26,1475149525!H26,1475149727!H26,1475149930!H26,1475150161!H26,1475150374!H26,1475150572!H26,1475150773!H26,1475150974!H26)</f>
        <v>0</v>
      </c>
      <c r="I26">
        <f>MEDIAN(1475107559!I26,1475107760!I26,1475107972!I26,1475108185!I26,1475108385!I26,1475108584!I26,1475108783!I26,1475108996!I26,1475109209!I26,1475109409!I26,1475128456!I26,1475128655!I26,1475128855!I26,1475129055!I26,1475129255!I26,1475129455!I26,1475129655!I26,1475129855!I26,1475130054!I26,1475130252!I26,1475149100!I26,1475149313!I26,1475149525!I26,1475149727!I26,1475149930!I26,1475150161!I26,1475150374!I26,1475150572!I26,1475150773!I26,1475150974!I26)</f>
        <v>0</v>
      </c>
      <c r="J26">
        <f>MEDIAN(1475107559!J26,1475107760!J26,1475107972!J26,1475108185!J26,1475108385!J26,1475108584!J26,1475108783!J26,1475108996!J26,1475109209!J26,1475109409!J26,1475128456!J26,1475128655!J26,1475128855!J26,1475129055!J26,1475129255!J26,1475129455!J26,1475129655!J26,1475129855!J26,1475130054!J26,1475130252!J26,1475149100!J26,1475149313!J26,1475149525!J26,1475149727!J26,1475149930!J26,1475150161!J26,1475150374!J26,1475150572!J26,1475150773!J26,1475150974!J26)</f>
        <v>0</v>
      </c>
      <c r="K26">
        <f>MEDIAN(1475107559!K26,1475107760!K26,1475107972!K26,1475108185!K26,1475108385!K26,1475108584!K26,1475108783!K26,1475108996!K26,1475109209!K26,1475109409!K26,1475128456!K26,1475128655!K26,1475128855!K26,1475129055!K26,1475129255!K26,1475129455!K26,1475129655!K26,1475129855!K26,1475130054!K26,1475130252!K26,1475149100!K26,1475149313!K26,1475149525!K26,1475149727!K26,1475149930!K26,1475150161!K26,1475150374!K26,1475150572!K26,1475150773!K26,1475150974!K26)</f>
        <v>0</v>
      </c>
    </row>
    <row r="27" spans="1:11">
      <c r="A27">
        <f>MEDIAN(1475107559!A27,1475107760!A27,1475107972!A27,1475108185!A27,1475108385!A27,1475108584!A27,1475108783!A27,1475108996!A27,1475109209!A27,1475109409!A27,1475128456!A27,1475128655!A27,1475128855!A27,1475129055!A27,1475129255!A27,1475129455!A27,1475129655!A27,1475129855!A27,1475130054!A27,1475130252!A27,1475149100!A27,1475149313!A27,1475149525!A27,1475149727!A27,1475149930!A27,1475150161!A27,1475150374!A27,1475150572!A27,1475150773!A27,1475150974!A27)</f>
        <v>0</v>
      </c>
      <c r="B27">
        <f>MEDIAN(1475107559!B27,1475107760!B27,1475107972!B27,1475108185!B27,1475108385!B27,1475108584!B27,1475108783!B27,1475108996!B27,1475109209!B27,1475109409!B27,1475128456!B27,1475128655!B27,1475128855!B27,1475129055!B27,1475129255!B27,1475129455!B27,1475129655!B27,1475129855!B27,1475130054!B27,1475130252!B27,1475149100!B27,1475149313!B27,1475149525!B27,1475149727!B27,1475149930!B27,1475150161!B27,1475150374!B27,1475150572!B27,1475150773!B27,1475150974!B27)</f>
        <v>0</v>
      </c>
      <c r="C27">
        <f>MEDIAN(1475107559!C27,1475107760!C27,1475107972!C27,1475108185!C27,1475108385!C27,1475108584!C27,1475108783!C27,1475108996!C27,1475109209!C27,1475109409!C27,1475128456!C27,1475128655!C27,1475128855!C27,1475129055!C27,1475129255!C27,1475129455!C27,1475129655!C27,1475129855!C27,1475130054!C27,1475130252!C27,1475149100!C27,1475149313!C27,1475149525!C27,1475149727!C27,1475149930!C27,1475150161!C27,1475150374!C27,1475150572!C27,1475150773!C27,1475150974!C27)</f>
        <v>0</v>
      </c>
      <c r="D27">
        <f>MEDIAN(1475107559!D27,1475107760!D27,1475107972!D27,1475108185!D27,1475108385!D27,1475108584!D27,1475108783!D27,1475108996!D27,1475109209!D27,1475109409!D27,1475128456!D27,1475128655!D27,1475128855!D27,1475129055!D27,1475129255!D27,1475129455!D27,1475129655!D27,1475129855!D27,1475130054!D27,1475130252!D27,1475149100!D27,1475149313!D27,1475149525!D27,1475149727!D27,1475149930!D27,1475150161!D27,1475150374!D27,1475150572!D27,1475150773!D27,1475150974!D27)</f>
        <v>0</v>
      </c>
      <c r="E27">
        <f>MEDIAN(1475107559!E27,1475107760!E27,1475107972!E27,1475108185!E27,1475108385!E27,1475108584!E27,1475108783!E27,1475108996!E27,1475109209!E27,1475109409!E27,1475128456!E27,1475128655!E27,1475128855!E27,1475129055!E27,1475129255!E27,1475129455!E27,1475129655!E27,1475129855!E27,1475130054!E27,1475130252!E27,1475149100!E27,1475149313!E27,1475149525!E27,1475149727!E27,1475149930!E27,1475150161!E27,1475150374!E27,1475150572!E27,1475150773!E27,1475150974!E27)</f>
        <v>0</v>
      </c>
      <c r="F27">
        <f>MEDIAN(1475107559!F27,1475107760!F27,1475107972!F27,1475108185!F27,1475108385!F27,1475108584!F27,1475108783!F27,1475108996!F27,1475109209!F27,1475109409!F27,1475128456!F27,1475128655!F27,1475128855!F27,1475129055!F27,1475129255!F27,1475129455!F27,1475129655!F27,1475129855!F27,1475130054!F27,1475130252!F27,1475149100!F27,1475149313!F27,1475149525!F27,1475149727!F27,1475149930!F27,1475150161!F27,1475150374!F27,1475150572!F27,1475150773!F27,1475150974!F27)</f>
        <v>0</v>
      </c>
      <c r="G27">
        <f>MEDIAN(1475107559!G27,1475107760!G27,1475107972!G27,1475108185!G27,1475108385!G27,1475108584!G27,1475108783!G27,1475108996!G27,1475109209!G27,1475109409!G27,1475128456!G27,1475128655!G27,1475128855!G27,1475129055!G27,1475129255!G27,1475129455!G27,1475129655!G27,1475129855!G27,1475130054!G27,1475130252!G27,1475149100!G27,1475149313!G27,1475149525!G27,1475149727!G27,1475149930!G27,1475150161!G27,1475150374!G27,1475150572!G27,1475150773!G27,1475150974!G27)</f>
        <v>0</v>
      </c>
      <c r="H27">
        <f>MEDIAN(1475107559!H27,1475107760!H27,1475107972!H27,1475108185!H27,1475108385!H27,1475108584!H27,1475108783!H27,1475108996!H27,1475109209!H27,1475109409!H27,1475128456!H27,1475128655!H27,1475128855!H27,1475129055!H27,1475129255!H27,1475129455!H27,1475129655!H27,1475129855!H27,1475130054!H27,1475130252!H27,1475149100!H27,1475149313!H27,1475149525!H27,1475149727!H27,1475149930!H27,1475150161!H27,1475150374!H27,1475150572!H27,1475150773!H27,1475150974!H27)</f>
        <v>0</v>
      </c>
      <c r="I27">
        <f>MEDIAN(1475107559!I27,1475107760!I27,1475107972!I27,1475108185!I27,1475108385!I27,1475108584!I27,1475108783!I27,1475108996!I27,1475109209!I27,1475109409!I27,1475128456!I27,1475128655!I27,1475128855!I27,1475129055!I27,1475129255!I27,1475129455!I27,1475129655!I27,1475129855!I27,1475130054!I27,1475130252!I27,1475149100!I27,1475149313!I27,1475149525!I27,1475149727!I27,1475149930!I27,1475150161!I27,1475150374!I27,1475150572!I27,1475150773!I27,1475150974!I27)</f>
        <v>0</v>
      </c>
      <c r="J27">
        <f>MEDIAN(1475107559!J27,1475107760!J27,1475107972!J27,1475108185!J27,1475108385!J27,1475108584!J27,1475108783!J27,1475108996!J27,1475109209!J27,1475109409!J27,1475128456!J27,1475128655!J27,1475128855!J27,1475129055!J27,1475129255!J27,1475129455!J27,1475129655!J27,1475129855!J27,1475130054!J27,1475130252!J27,1475149100!J27,1475149313!J27,1475149525!J27,1475149727!J27,1475149930!J27,1475150161!J27,1475150374!J27,1475150572!J27,1475150773!J27,1475150974!J27)</f>
        <v>0</v>
      </c>
      <c r="K27">
        <f>MEDIAN(1475107559!K27,1475107760!K27,1475107972!K27,1475108185!K27,1475108385!K27,1475108584!K27,1475108783!K27,1475108996!K27,1475109209!K27,1475109409!K27,1475128456!K27,1475128655!K27,1475128855!K27,1475129055!K27,1475129255!K27,1475129455!K27,1475129655!K27,1475129855!K27,1475130054!K27,1475130252!K27,1475149100!K27,1475149313!K27,1475149525!K27,1475149727!K27,1475149930!K27,1475150161!K27,1475150374!K27,1475150572!K27,1475150773!K27,1475150974!K27)</f>
        <v>0</v>
      </c>
    </row>
    <row r="28" spans="1:11">
      <c r="A28">
        <f>MEDIAN(1475107559!A28,1475107760!A28,1475107972!A28,1475108185!A28,1475108385!A28,1475108584!A28,1475108783!A28,1475108996!A28,1475109209!A28,1475109409!A28,1475128456!A28,1475128655!A28,1475128855!A28,1475129055!A28,1475129255!A28,1475129455!A28,1475129655!A28,1475129855!A28,1475130054!A28,1475130252!A28,1475149100!A28,1475149313!A28,1475149525!A28,1475149727!A28,1475149930!A28,1475150161!A28,1475150374!A28,1475150572!A28,1475150773!A28,1475150974!A28)</f>
        <v>0</v>
      </c>
      <c r="B28">
        <f>MEDIAN(1475107559!B28,1475107760!B28,1475107972!B28,1475108185!B28,1475108385!B28,1475108584!B28,1475108783!B28,1475108996!B28,1475109209!B28,1475109409!B28,1475128456!B28,1475128655!B28,1475128855!B28,1475129055!B28,1475129255!B28,1475129455!B28,1475129655!B28,1475129855!B28,1475130054!B28,1475130252!B28,1475149100!B28,1475149313!B28,1475149525!B28,1475149727!B28,1475149930!B28,1475150161!B28,1475150374!B28,1475150572!B28,1475150773!B28,1475150974!B28)</f>
        <v>0</v>
      </c>
      <c r="C28">
        <f>MEDIAN(1475107559!C28,1475107760!C28,1475107972!C28,1475108185!C28,1475108385!C28,1475108584!C28,1475108783!C28,1475108996!C28,1475109209!C28,1475109409!C28,1475128456!C28,1475128655!C28,1475128855!C28,1475129055!C28,1475129255!C28,1475129455!C28,1475129655!C28,1475129855!C28,1475130054!C28,1475130252!C28,1475149100!C28,1475149313!C28,1475149525!C28,1475149727!C28,1475149930!C28,1475150161!C28,1475150374!C28,1475150572!C28,1475150773!C28,1475150974!C28)</f>
        <v>0</v>
      </c>
      <c r="D28">
        <f>MEDIAN(1475107559!D28,1475107760!D28,1475107972!D28,1475108185!D28,1475108385!D28,1475108584!D28,1475108783!D28,1475108996!D28,1475109209!D28,1475109409!D28,1475128456!D28,1475128655!D28,1475128855!D28,1475129055!D28,1475129255!D28,1475129455!D28,1475129655!D28,1475129855!D28,1475130054!D28,1475130252!D28,1475149100!D28,1475149313!D28,1475149525!D28,1475149727!D28,1475149930!D28,1475150161!D28,1475150374!D28,1475150572!D28,1475150773!D28,1475150974!D28)</f>
        <v>0</v>
      </c>
      <c r="E28">
        <f>MEDIAN(1475107559!E28,1475107760!E28,1475107972!E28,1475108185!E28,1475108385!E28,1475108584!E28,1475108783!E28,1475108996!E28,1475109209!E28,1475109409!E28,1475128456!E28,1475128655!E28,1475128855!E28,1475129055!E28,1475129255!E28,1475129455!E28,1475129655!E28,1475129855!E28,1475130054!E28,1475130252!E28,1475149100!E28,1475149313!E28,1475149525!E28,1475149727!E28,1475149930!E28,1475150161!E28,1475150374!E28,1475150572!E28,1475150773!E28,1475150974!E28)</f>
        <v>0</v>
      </c>
      <c r="F28">
        <f>MEDIAN(1475107559!F28,1475107760!F28,1475107972!F28,1475108185!F28,1475108385!F28,1475108584!F28,1475108783!F28,1475108996!F28,1475109209!F28,1475109409!F28,1475128456!F28,1475128655!F28,1475128855!F28,1475129055!F28,1475129255!F28,1475129455!F28,1475129655!F28,1475129855!F28,1475130054!F28,1475130252!F28,1475149100!F28,1475149313!F28,1475149525!F28,1475149727!F28,1475149930!F28,1475150161!F28,1475150374!F28,1475150572!F28,1475150773!F28,1475150974!F28)</f>
        <v>0</v>
      </c>
      <c r="G28">
        <f>MEDIAN(1475107559!G28,1475107760!G28,1475107972!G28,1475108185!G28,1475108385!G28,1475108584!G28,1475108783!G28,1475108996!G28,1475109209!G28,1475109409!G28,1475128456!G28,1475128655!G28,1475128855!G28,1475129055!G28,1475129255!G28,1475129455!G28,1475129655!G28,1475129855!G28,1475130054!G28,1475130252!G28,1475149100!G28,1475149313!G28,1475149525!G28,1475149727!G28,1475149930!G28,1475150161!G28,1475150374!G28,1475150572!G28,1475150773!G28,1475150974!G28)</f>
        <v>0</v>
      </c>
      <c r="H28">
        <f>MEDIAN(1475107559!H28,1475107760!H28,1475107972!H28,1475108185!H28,1475108385!H28,1475108584!H28,1475108783!H28,1475108996!H28,1475109209!H28,1475109409!H28,1475128456!H28,1475128655!H28,1475128855!H28,1475129055!H28,1475129255!H28,1475129455!H28,1475129655!H28,1475129855!H28,1475130054!H28,1475130252!H28,1475149100!H28,1475149313!H28,1475149525!H28,1475149727!H28,1475149930!H28,1475150161!H28,1475150374!H28,1475150572!H28,1475150773!H28,1475150974!H28)</f>
        <v>0</v>
      </c>
      <c r="I28">
        <f>MEDIAN(1475107559!I28,1475107760!I28,1475107972!I28,1475108185!I28,1475108385!I28,1475108584!I28,1475108783!I28,1475108996!I28,1475109209!I28,1475109409!I28,1475128456!I28,1475128655!I28,1475128855!I28,1475129055!I28,1475129255!I28,1475129455!I28,1475129655!I28,1475129855!I28,1475130054!I28,1475130252!I28,1475149100!I28,1475149313!I28,1475149525!I28,1475149727!I28,1475149930!I28,1475150161!I28,1475150374!I28,1475150572!I28,1475150773!I28,1475150974!I28)</f>
        <v>0</v>
      </c>
      <c r="J28">
        <f>MEDIAN(1475107559!J28,1475107760!J28,1475107972!J28,1475108185!J28,1475108385!J28,1475108584!J28,1475108783!J28,1475108996!J28,1475109209!J28,1475109409!J28,1475128456!J28,1475128655!J28,1475128855!J28,1475129055!J28,1475129255!J28,1475129455!J28,1475129655!J28,1475129855!J28,1475130054!J28,1475130252!J28,1475149100!J28,1475149313!J28,1475149525!J28,1475149727!J28,1475149930!J28,1475150161!J28,1475150374!J28,1475150572!J28,1475150773!J28,1475150974!J28)</f>
        <v>0</v>
      </c>
      <c r="K28">
        <f>MEDIAN(1475107559!K28,1475107760!K28,1475107972!K28,1475108185!K28,1475108385!K28,1475108584!K28,1475108783!K28,1475108996!K28,1475109209!K28,1475109409!K28,1475128456!K28,1475128655!K28,1475128855!K28,1475129055!K28,1475129255!K28,1475129455!K28,1475129655!K28,1475129855!K28,1475130054!K28,1475130252!K28,1475149100!K28,1475149313!K28,1475149525!K28,1475149727!K28,1475149930!K28,1475150161!K28,1475150374!K28,1475150572!K28,1475150773!K28,1475150974!K28)</f>
        <v>0</v>
      </c>
    </row>
    <row r="29" spans="1:11">
      <c r="A29">
        <f>MEDIAN(1475107559!A29,1475107760!A29,1475107972!A29,1475108185!A29,1475108385!A29,1475108584!A29,1475108783!A29,1475108996!A29,1475109209!A29,1475109409!A29,1475128456!A29,1475128655!A29,1475128855!A29,1475129055!A29,1475129255!A29,1475129455!A29,1475129655!A29,1475129855!A29,1475130054!A29,1475130252!A29,1475149100!A29,1475149313!A29,1475149525!A29,1475149727!A29,1475149930!A29,1475150161!A29,1475150374!A29,1475150572!A29,1475150773!A29,1475150974!A29)</f>
        <v>0</v>
      </c>
      <c r="B29">
        <f>MEDIAN(1475107559!B29,1475107760!B29,1475107972!B29,1475108185!B29,1475108385!B29,1475108584!B29,1475108783!B29,1475108996!B29,1475109209!B29,1475109409!B29,1475128456!B29,1475128655!B29,1475128855!B29,1475129055!B29,1475129255!B29,1475129455!B29,1475129655!B29,1475129855!B29,1475130054!B29,1475130252!B29,1475149100!B29,1475149313!B29,1475149525!B29,1475149727!B29,1475149930!B29,1475150161!B29,1475150374!B29,1475150572!B29,1475150773!B29,1475150974!B29)</f>
        <v>0</v>
      </c>
      <c r="C29">
        <f>MEDIAN(1475107559!C29,1475107760!C29,1475107972!C29,1475108185!C29,1475108385!C29,1475108584!C29,1475108783!C29,1475108996!C29,1475109209!C29,1475109409!C29,1475128456!C29,1475128655!C29,1475128855!C29,1475129055!C29,1475129255!C29,1475129455!C29,1475129655!C29,1475129855!C29,1475130054!C29,1475130252!C29,1475149100!C29,1475149313!C29,1475149525!C29,1475149727!C29,1475149930!C29,1475150161!C29,1475150374!C29,1475150572!C29,1475150773!C29,1475150974!C29)</f>
        <v>0</v>
      </c>
      <c r="D29">
        <f>MEDIAN(1475107559!D29,1475107760!D29,1475107972!D29,1475108185!D29,1475108385!D29,1475108584!D29,1475108783!D29,1475108996!D29,1475109209!D29,1475109409!D29,1475128456!D29,1475128655!D29,1475128855!D29,1475129055!D29,1475129255!D29,1475129455!D29,1475129655!D29,1475129855!D29,1475130054!D29,1475130252!D29,1475149100!D29,1475149313!D29,1475149525!D29,1475149727!D29,1475149930!D29,1475150161!D29,1475150374!D29,1475150572!D29,1475150773!D29,1475150974!D29)</f>
        <v>0</v>
      </c>
      <c r="E29">
        <f>MEDIAN(1475107559!E29,1475107760!E29,1475107972!E29,1475108185!E29,1475108385!E29,1475108584!E29,1475108783!E29,1475108996!E29,1475109209!E29,1475109409!E29,1475128456!E29,1475128655!E29,1475128855!E29,1475129055!E29,1475129255!E29,1475129455!E29,1475129655!E29,1475129855!E29,1475130054!E29,1475130252!E29,1475149100!E29,1475149313!E29,1475149525!E29,1475149727!E29,1475149930!E29,1475150161!E29,1475150374!E29,1475150572!E29,1475150773!E29,1475150974!E29)</f>
        <v>0</v>
      </c>
      <c r="F29">
        <f>MEDIAN(1475107559!F29,1475107760!F29,1475107972!F29,1475108185!F29,1475108385!F29,1475108584!F29,1475108783!F29,1475108996!F29,1475109209!F29,1475109409!F29,1475128456!F29,1475128655!F29,1475128855!F29,1475129055!F29,1475129255!F29,1475129455!F29,1475129655!F29,1475129855!F29,1475130054!F29,1475130252!F29,1475149100!F29,1475149313!F29,1475149525!F29,1475149727!F29,1475149930!F29,1475150161!F29,1475150374!F29,1475150572!F29,1475150773!F29,1475150974!F29)</f>
        <v>0</v>
      </c>
      <c r="G29">
        <f>MEDIAN(1475107559!G29,1475107760!G29,1475107972!G29,1475108185!G29,1475108385!G29,1475108584!G29,1475108783!G29,1475108996!G29,1475109209!G29,1475109409!G29,1475128456!G29,1475128655!G29,1475128855!G29,1475129055!G29,1475129255!G29,1475129455!G29,1475129655!G29,1475129855!G29,1475130054!G29,1475130252!G29,1475149100!G29,1475149313!G29,1475149525!G29,1475149727!G29,1475149930!G29,1475150161!G29,1475150374!G29,1475150572!G29,1475150773!G29,1475150974!G29)</f>
        <v>0</v>
      </c>
      <c r="H29">
        <f>MEDIAN(1475107559!H29,1475107760!H29,1475107972!H29,1475108185!H29,1475108385!H29,1475108584!H29,1475108783!H29,1475108996!H29,1475109209!H29,1475109409!H29,1475128456!H29,1475128655!H29,1475128855!H29,1475129055!H29,1475129255!H29,1475129455!H29,1475129655!H29,1475129855!H29,1475130054!H29,1475130252!H29,1475149100!H29,1475149313!H29,1475149525!H29,1475149727!H29,1475149930!H29,1475150161!H29,1475150374!H29,1475150572!H29,1475150773!H29,1475150974!H29)</f>
        <v>0</v>
      </c>
      <c r="I29">
        <f>MEDIAN(1475107559!I29,1475107760!I29,1475107972!I29,1475108185!I29,1475108385!I29,1475108584!I29,1475108783!I29,1475108996!I29,1475109209!I29,1475109409!I29,1475128456!I29,1475128655!I29,1475128855!I29,1475129055!I29,1475129255!I29,1475129455!I29,1475129655!I29,1475129855!I29,1475130054!I29,1475130252!I29,1475149100!I29,1475149313!I29,1475149525!I29,1475149727!I29,1475149930!I29,1475150161!I29,1475150374!I29,1475150572!I29,1475150773!I29,1475150974!I29)</f>
        <v>0</v>
      </c>
      <c r="J29">
        <f>MEDIAN(1475107559!J29,1475107760!J29,1475107972!J29,1475108185!J29,1475108385!J29,1475108584!J29,1475108783!J29,1475108996!J29,1475109209!J29,1475109409!J29,1475128456!J29,1475128655!J29,1475128855!J29,1475129055!J29,1475129255!J29,1475129455!J29,1475129655!J29,1475129855!J29,1475130054!J29,1475130252!J29,1475149100!J29,1475149313!J29,1475149525!J29,1475149727!J29,1475149930!J29,1475150161!J29,1475150374!J29,1475150572!J29,1475150773!J29,1475150974!J29)</f>
        <v>0</v>
      </c>
      <c r="K29">
        <f>MEDIAN(1475107559!K29,1475107760!K29,1475107972!K29,1475108185!K29,1475108385!K29,1475108584!K29,1475108783!K29,1475108996!K29,1475109209!K29,1475109409!K29,1475128456!K29,1475128655!K29,1475128855!K29,1475129055!K29,1475129255!K29,1475129455!K29,1475129655!K29,1475129855!K29,1475130054!K29,1475130252!K29,1475149100!K29,1475149313!K29,1475149525!K29,1475149727!K29,1475149930!K29,1475150161!K29,1475150374!K29,1475150572!K29,1475150773!K29,1475150974!K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1475109270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1475109272</v>
      </c>
      <c r="B3">
        <v>2</v>
      </c>
      <c r="C3" t="s">
        <v>11</v>
      </c>
      <c r="D3">
        <v>36817090</v>
      </c>
      <c r="E3">
        <v>0</v>
      </c>
      <c r="F3">
        <v>35556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1475109274</v>
      </c>
      <c r="B4">
        <v>4</v>
      </c>
      <c r="C4" t="s">
        <v>11</v>
      </c>
      <c r="D4">
        <v>56285445</v>
      </c>
      <c r="E4">
        <v>0</v>
      </c>
      <c r="F4">
        <v>49761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1475109276</v>
      </c>
      <c r="B5">
        <v>6</v>
      </c>
      <c r="C5" t="s">
        <v>11</v>
      </c>
      <c r="D5">
        <v>53965732</v>
      </c>
      <c r="E5">
        <v>0</v>
      </c>
      <c r="F5">
        <v>48449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1475109278</v>
      </c>
      <c r="B6">
        <v>8</v>
      </c>
      <c r="C6" t="s">
        <v>11</v>
      </c>
      <c r="D6">
        <v>58466152</v>
      </c>
      <c r="E6">
        <v>0</v>
      </c>
      <c r="F6">
        <v>51111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1475109280</v>
      </c>
      <c r="B7">
        <v>10</v>
      </c>
      <c r="C7" t="s">
        <v>11</v>
      </c>
      <c r="D7">
        <v>55711441</v>
      </c>
      <c r="E7">
        <v>0</v>
      </c>
      <c r="F7">
        <v>48939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1475109282</v>
      </c>
      <c r="B8">
        <v>12</v>
      </c>
      <c r="C8" t="s">
        <v>11</v>
      </c>
      <c r="D8">
        <v>56340888</v>
      </c>
      <c r="E8">
        <v>0</v>
      </c>
      <c r="F8">
        <v>50910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1475109284</v>
      </c>
      <c r="B9">
        <v>14</v>
      </c>
      <c r="C9" t="s">
        <v>11</v>
      </c>
      <c r="D9">
        <v>55073895</v>
      </c>
      <c r="E9">
        <v>0</v>
      </c>
      <c r="F9">
        <v>51932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1475109286</v>
      </c>
      <c r="B10">
        <v>16</v>
      </c>
      <c r="C10" t="s">
        <v>11</v>
      </c>
      <c r="D10">
        <v>54507685</v>
      </c>
      <c r="E10">
        <v>0</v>
      </c>
      <c r="F10">
        <v>48737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1475109288</v>
      </c>
      <c r="B11">
        <v>18</v>
      </c>
      <c r="C11" t="s">
        <v>11</v>
      </c>
      <c r="D11">
        <v>54734339</v>
      </c>
      <c r="E11">
        <v>0</v>
      </c>
      <c r="F11">
        <v>49107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1475109290</v>
      </c>
      <c r="B12">
        <v>20</v>
      </c>
      <c r="C12" t="s">
        <v>11</v>
      </c>
      <c r="D12">
        <v>52461171</v>
      </c>
      <c r="E12">
        <v>0</v>
      </c>
      <c r="F12">
        <v>47477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1475109292</v>
      </c>
      <c r="B13">
        <v>22</v>
      </c>
      <c r="C13" t="s">
        <v>11</v>
      </c>
      <c r="D13">
        <v>57605775</v>
      </c>
      <c r="E13">
        <v>0</v>
      </c>
      <c r="F13">
        <v>51760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1475109294</v>
      </c>
      <c r="B14">
        <v>24</v>
      </c>
      <c r="C14" t="s">
        <v>11</v>
      </c>
      <c r="D14">
        <v>39453943</v>
      </c>
      <c r="E14">
        <v>0</v>
      </c>
      <c r="F14">
        <v>35069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1475109296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1475109298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1475109300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1475109302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1475109304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1475109306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1475109308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1475109310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1475109312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1475109314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1475109316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1475109318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1475109320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1475109322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1475109470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1475109472</v>
      </c>
      <c r="B3">
        <v>2</v>
      </c>
      <c r="C3" t="s">
        <v>11</v>
      </c>
      <c r="D3">
        <v>37765783</v>
      </c>
      <c r="E3">
        <v>0</v>
      </c>
      <c r="F3">
        <v>36376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1475109474</v>
      </c>
      <c r="B4">
        <v>4</v>
      </c>
      <c r="C4" t="s">
        <v>11</v>
      </c>
      <c r="D4">
        <v>55885479</v>
      </c>
      <c r="E4">
        <v>0</v>
      </c>
      <c r="F4">
        <v>49399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1475109476</v>
      </c>
      <c r="B5">
        <v>6</v>
      </c>
      <c r="C5" t="s">
        <v>11</v>
      </c>
      <c r="D5">
        <v>54390773</v>
      </c>
      <c r="E5">
        <v>0</v>
      </c>
      <c r="F5">
        <v>48782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1475109478</v>
      </c>
      <c r="B6">
        <v>8</v>
      </c>
      <c r="C6" t="s">
        <v>11</v>
      </c>
      <c r="D6">
        <v>57571740</v>
      </c>
      <c r="E6">
        <v>0</v>
      </c>
      <c r="F6">
        <v>50433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1475109480</v>
      </c>
      <c r="B7">
        <v>10</v>
      </c>
      <c r="C7" t="s">
        <v>11</v>
      </c>
      <c r="D7">
        <v>56269624</v>
      </c>
      <c r="E7">
        <v>0</v>
      </c>
      <c r="F7">
        <v>49351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1475109482</v>
      </c>
      <c r="B8">
        <v>12</v>
      </c>
      <c r="C8" t="s">
        <v>11</v>
      </c>
      <c r="D8">
        <v>55994506</v>
      </c>
      <c r="E8">
        <v>0</v>
      </c>
      <c r="F8">
        <v>50678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1475109484</v>
      </c>
      <c r="B9">
        <v>14</v>
      </c>
      <c r="C9" t="s">
        <v>11</v>
      </c>
      <c r="D9">
        <v>55099058</v>
      </c>
      <c r="E9">
        <v>0</v>
      </c>
      <c r="F9">
        <v>51952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1475109486</v>
      </c>
      <c r="B10">
        <v>16</v>
      </c>
      <c r="C10" t="s">
        <v>11</v>
      </c>
      <c r="D10">
        <v>54340359</v>
      </c>
      <c r="E10">
        <v>0</v>
      </c>
      <c r="F10">
        <v>48665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1475109488</v>
      </c>
      <c r="B11">
        <v>18</v>
      </c>
      <c r="C11" t="s">
        <v>11</v>
      </c>
      <c r="D11">
        <v>55147001</v>
      </c>
      <c r="E11">
        <v>0</v>
      </c>
      <c r="F11">
        <v>49322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1475109490</v>
      </c>
      <c r="B12">
        <v>20</v>
      </c>
      <c r="C12" t="s">
        <v>11</v>
      </c>
      <c r="D12">
        <v>52600627</v>
      </c>
      <c r="E12">
        <v>0</v>
      </c>
      <c r="F12">
        <v>47604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1475109492</v>
      </c>
      <c r="B13">
        <v>22</v>
      </c>
      <c r="C13" t="s">
        <v>11</v>
      </c>
      <c r="D13">
        <v>57107216</v>
      </c>
      <c r="E13">
        <v>0</v>
      </c>
      <c r="F13">
        <v>51417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1475109494</v>
      </c>
      <c r="B14">
        <v>24</v>
      </c>
      <c r="C14" t="s">
        <v>11</v>
      </c>
      <c r="D14">
        <v>39251390</v>
      </c>
      <c r="E14">
        <v>0</v>
      </c>
      <c r="F14">
        <v>34829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1475109496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1475109498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1475109500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1475109502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1475109504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1475109506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1475109508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1475109510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1475109512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1475109514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1475109516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1475109518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1475109520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1475109522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1475128517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1475128519</v>
      </c>
      <c r="B3">
        <v>2</v>
      </c>
      <c r="C3" t="s">
        <v>11</v>
      </c>
      <c r="D3">
        <v>41570186</v>
      </c>
      <c r="E3">
        <v>0</v>
      </c>
      <c r="F3">
        <v>40090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1475128521</v>
      </c>
      <c r="B4">
        <v>4</v>
      </c>
      <c r="C4" t="s">
        <v>11</v>
      </c>
      <c r="D4">
        <v>55735622</v>
      </c>
      <c r="E4">
        <v>0</v>
      </c>
      <c r="F4">
        <v>48789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1475128523</v>
      </c>
      <c r="B5">
        <v>6</v>
      </c>
      <c r="C5" t="s">
        <v>11</v>
      </c>
      <c r="D5">
        <v>55057062</v>
      </c>
      <c r="E5">
        <v>0</v>
      </c>
      <c r="F5">
        <v>49284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1475128525</v>
      </c>
      <c r="B6">
        <v>8</v>
      </c>
      <c r="C6" t="s">
        <v>11</v>
      </c>
      <c r="D6">
        <v>56304207</v>
      </c>
      <c r="E6">
        <v>0</v>
      </c>
      <c r="F6">
        <v>49497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1475128527</v>
      </c>
      <c r="B7">
        <v>10</v>
      </c>
      <c r="C7" t="s">
        <v>11</v>
      </c>
      <c r="D7">
        <v>57065273</v>
      </c>
      <c r="E7">
        <v>0</v>
      </c>
      <c r="F7">
        <v>50038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1475128529</v>
      </c>
      <c r="B8">
        <v>12</v>
      </c>
      <c r="C8" t="s">
        <v>11</v>
      </c>
      <c r="D8">
        <v>55836462</v>
      </c>
      <c r="E8">
        <v>0</v>
      </c>
      <c r="F8">
        <v>50721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1475128531</v>
      </c>
      <c r="B9">
        <v>14</v>
      </c>
      <c r="C9" t="s">
        <v>11</v>
      </c>
      <c r="D9">
        <v>55112116</v>
      </c>
      <c r="E9">
        <v>0</v>
      </c>
      <c r="F9">
        <v>52425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1475128533</v>
      </c>
      <c r="B10">
        <v>16</v>
      </c>
      <c r="C10" t="s">
        <v>11</v>
      </c>
      <c r="D10">
        <v>54442434</v>
      </c>
      <c r="E10">
        <v>0</v>
      </c>
      <c r="F10">
        <v>48240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1475128535</v>
      </c>
      <c r="B11">
        <v>18</v>
      </c>
      <c r="C11" t="s">
        <v>11</v>
      </c>
      <c r="D11">
        <v>54692354</v>
      </c>
      <c r="E11">
        <v>0</v>
      </c>
      <c r="F11">
        <v>49220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1475128537</v>
      </c>
      <c r="B12">
        <v>20</v>
      </c>
      <c r="C12" t="s">
        <v>11</v>
      </c>
      <c r="D12">
        <v>53323024</v>
      </c>
      <c r="E12">
        <v>0</v>
      </c>
      <c r="F12">
        <v>47830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1475128539</v>
      </c>
      <c r="B13">
        <v>22</v>
      </c>
      <c r="C13" t="s">
        <v>11</v>
      </c>
      <c r="D13">
        <v>56006718</v>
      </c>
      <c r="E13">
        <v>0</v>
      </c>
      <c r="F13">
        <v>50578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1475128541</v>
      </c>
      <c r="B14">
        <v>24</v>
      </c>
      <c r="C14" t="s">
        <v>11</v>
      </c>
      <c r="D14">
        <v>36278098</v>
      </c>
      <c r="E14">
        <v>0</v>
      </c>
      <c r="F14">
        <v>32096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1475128543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1475128545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1475128547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1475128549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1475128551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1475128553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1475128555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1475128557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1475128559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1475128561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1475128563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1475128565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1475128567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1475128569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1475128719</v>
      </c>
      <c r="B3">
        <v>2</v>
      </c>
      <c r="C3" t="s">
        <v>11</v>
      </c>
      <c r="D3">
        <v>47833679</v>
      </c>
      <c r="E3">
        <v>0</v>
      </c>
      <c r="F3">
        <v>45789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1475128721</v>
      </c>
      <c r="B4">
        <v>4</v>
      </c>
      <c r="C4" t="s">
        <v>11</v>
      </c>
      <c r="D4">
        <v>55745142</v>
      </c>
      <c r="E4">
        <v>0</v>
      </c>
      <c r="F4">
        <v>48934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1475128723</v>
      </c>
      <c r="B5">
        <v>6</v>
      </c>
      <c r="C5" t="s">
        <v>11</v>
      </c>
      <c r="D5">
        <v>55604584</v>
      </c>
      <c r="E5">
        <v>0</v>
      </c>
      <c r="F5">
        <v>49273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1475128725</v>
      </c>
      <c r="B6">
        <v>8</v>
      </c>
      <c r="C6" t="s">
        <v>11</v>
      </c>
      <c r="D6">
        <v>56857917</v>
      </c>
      <c r="E6">
        <v>0</v>
      </c>
      <c r="F6">
        <v>50154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1475128727</v>
      </c>
      <c r="B7">
        <v>10</v>
      </c>
      <c r="C7" t="s">
        <v>11</v>
      </c>
      <c r="D7">
        <v>56944905</v>
      </c>
      <c r="E7">
        <v>0</v>
      </c>
      <c r="F7">
        <v>50088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1475128729</v>
      </c>
      <c r="B8">
        <v>12</v>
      </c>
      <c r="C8" t="s">
        <v>11</v>
      </c>
      <c r="D8">
        <v>55219544</v>
      </c>
      <c r="E8">
        <v>0</v>
      </c>
      <c r="F8">
        <v>49845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1475128731</v>
      </c>
      <c r="B9">
        <v>14</v>
      </c>
      <c r="C9" t="s">
        <v>11</v>
      </c>
      <c r="D9">
        <v>55312795</v>
      </c>
      <c r="E9">
        <v>0</v>
      </c>
      <c r="F9">
        <v>52704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1475128733</v>
      </c>
      <c r="B10">
        <v>16</v>
      </c>
      <c r="C10" t="s">
        <v>11</v>
      </c>
      <c r="D10">
        <v>55665074</v>
      </c>
      <c r="E10">
        <v>0</v>
      </c>
      <c r="F10">
        <v>49624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1475128735</v>
      </c>
      <c r="B11">
        <v>18</v>
      </c>
      <c r="C11" t="s">
        <v>11</v>
      </c>
      <c r="D11">
        <v>53118658</v>
      </c>
      <c r="E11">
        <v>0</v>
      </c>
      <c r="F11">
        <v>47749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1475128737</v>
      </c>
      <c r="B12">
        <v>20</v>
      </c>
      <c r="C12" t="s">
        <v>11</v>
      </c>
      <c r="D12">
        <v>53925931</v>
      </c>
      <c r="E12">
        <v>0</v>
      </c>
      <c r="F12">
        <v>48380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1475128739</v>
      </c>
      <c r="B13">
        <v>22</v>
      </c>
      <c r="C13" t="s">
        <v>11</v>
      </c>
      <c r="D13">
        <v>55275706</v>
      </c>
      <c r="E13">
        <v>0</v>
      </c>
      <c r="F13">
        <v>49960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1475128741</v>
      </c>
      <c r="B14">
        <v>24</v>
      </c>
      <c r="C14" t="s">
        <v>11</v>
      </c>
      <c r="D14">
        <v>29919621</v>
      </c>
      <c r="E14">
        <v>0</v>
      </c>
      <c r="F14">
        <v>26308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1475128743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1475128745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1475128747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1475128749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1475128751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1475128753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1475128755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1475128757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1475128759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1475128761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1475128763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1475128765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1475128767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1475128769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1475128919</v>
      </c>
      <c r="B3">
        <v>2</v>
      </c>
      <c r="C3" t="s">
        <v>11</v>
      </c>
      <c r="D3">
        <v>47959824</v>
      </c>
      <c r="E3">
        <v>0</v>
      </c>
      <c r="F3">
        <v>45900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1475128921</v>
      </c>
      <c r="B4">
        <v>4</v>
      </c>
      <c r="C4" t="s">
        <v>11</v>
      </c>
      <c r="D4">
        <v>55822045</v>
      </c>
      <c r="E4">
        <v>0</v>
      </c>
      <c r="F4">
        <v>48920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1475128923</v>
      </c>
      <c r="B5">
        <v>6</v>
      </c>
      <c r="C5" t="s">
        <v>11</v>
      </c>
      <c r="D5">
        <v>55398407</v>
      </c>
      <c r="E5">
        <v>0</v>
      </c>
      <c r="F5">
        <v>49200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1475128925</v>
      </c>
      <c r="B6">
        <v>8</v>
      </c>
      <c r="C6" t="s">
        <v>11</v>
      </c>
      <c r="D6">
        <v>56729742</v>
      </c>
      <c r="E6">
        <v>0</v>
      </c>
      <c r="F6">
        <v>50010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1475128927</v>
      </c>
      <c r="B7">
        <v>10</v>
      </c>
      <c r="C7" t="s">
        <v>11</v>
      </c>
      <c r="D7">
        <v>57182365</v>
      </c>
      <c r="E7">
        <v>0</v>
      </c>
      <c r="F7">
        <v>50215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1475128929</v>
      </c>
      <c r="B8">
        <v>12</v>
      </c>
      <c r="C8" t="s">
        <v>11</v>
      </c>
      <c r="D8">
        <v>54395485</v>
      </c>
      <c r="E8">
        <v>0</v>
      </c>
      <c r="F8">
        <v>49275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1475128931</v>
      </c>
      <c r="B9">
        <v>14</v>
      </c>
      <c r="C9" t="s">
        <v>11</v>
      </c>
      <c r="D9">
        <v>55512299</v>
      </c>
      <c r="E9">
        <v>0</v>
      </c>
      <c r="F9">
        <v>52854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1475128933</v>
      </c>
      <c r="B10">
        <v>16</v>
      </c>
      <c r="C10" t="s">
        <v>11</v>
      </c>
      <c r="D10">
        <v>56084339</v>
      </c>
      <c r="E10">
        <v>0</v>
      </c>
      <c r="F10">
        <v>49949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1475128935</v>
      </c>
      <c r="B11">
        <v>18</v>
      </c>
      <c r="C11" t="s">
        <v>11</v>
      </c>
      <c r="D11">
        <v>52669594</v>
      </c>
      <c r="E11">
        <v>0</v>
      </c>
      <c r="F11">
        <v>47377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1475128937</v>
      </c>
      <c r="B12">
        <v>20</v>
      </c>
      <c r="C12" t="s">
        <v>11</v>
      </c>
      <c r="D12">
        <v>54328497</v>
      </c>
      <c r="E12">
        <v>0</v>
      </c>
      <c r="F12">
        <v>48694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1475128939</v>
      </c>
      <c r="B13">
        <v>22</v>
      </c>
      <c r="C13" t="s">
        <v>11</v>
      </c>
      <c r="D13">
        <v>55528278</v>
      </c>
      <c r="E13">
        <v>0</v>
      </c>
      <c r="F13">
        <v>50114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1475128941</v>
      </c>
      <c r="B14">
        <v>24</v>
      </c>
      <c r="C14" t="s">
        <v>11</v>
      </c>
      <c r="D14">
        <v>29812681</v>
      </c>
      <c r="E14">
        <v>0</v>
      </c>
      <c r="F14">
        <v>26300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1475128943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1475128945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1475128947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1475128949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1475128951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1475128953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1475128955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1475128957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1475128959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1475128961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1475128963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1475128965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1475128967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1475128969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1475129119</v>
      </c>
      <c r="B3">
        <v>2</v>
      </c>
      <c r="C3" t="s">
        <v>11</v>
      </c>
      <c r="D3">
        <v>25725106</v>
      </c>
      <c r="E3">
        <v>0</v>
      </c>
      <c r="F3">
        <v>25271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1475129121</v>
      </c>
      <c r="B4">
        <v>4</v>
      </c>
      <c r="C4" t="s">
        <v>11</v>
      </c>
      <c r="D4">
        <v>54869231</v>
      </c>
      <c r="E4">
        <v>0</v>
      </c>
      <c r="F4">
        <v>49242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1475129123</v>
      </c>
      <c r="B5">
        <v>6</v>
      </c>
      <c r="C5" t="s">
        <v>11</v>
      </c>
      <c r="D5">
        <v>56255033</v>
      </c>
      <c r="E5">
        <v>0</v>
      </c>
      <c r="F5">
        <v>50215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1475129125</v>
      </c>
      <c r="B6">
        <v>8</v>
      </c>
      <c r="C6" t="s">
        <v>11</v>
      </c>
      <c r="D6">
        <v>56601720</v>
      </c>
      <c r="E6">
        <v>0</v>
      </c>
      <c r="F6">
        <v>49571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1475129127</v>
      </c>
      <c r="B7">
        <v>10</v>
      </c>
      <c r="C7" t="s">
        <v>11</v>
      </c>
      <c r="D7">
        <v>56302368</v>
      </c>
      <c r="E7">
        <v>0</v>
      </c>
      <c r="F7">
        <v>49201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1475129129</v>
      </c>
      <c r="B8">
        <v>12</v>
      </c>
      <c r="C8" t="s">
        <v>11</v>
      </c>
      <c r="D8">
        <v>56159880</v>
      </c>
      <c r="E8">
        <v>0</v>
      </c>
      <c r="F8">
        <v>51141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1475129131</v>
      </c>
      <c r="B9">
        <v>14</v>
      </c>
      <c r="C9" t="s">
        <v>11</v>
      </c>
      <c r="D9">
        <v>55418583</v>
      </c>
      <c r="E9">
        <v>0</v>
      </c>
      <c r="F9">
        <v>51258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1475129133</v>
      </c>
      <c r="B10">
        <v>16</v>
      </c>
      <c r="C10" t="s">
        <v>11</v>
      </c>
      <c r="D10">
        <v>54733410</v>
      </c>
      <c r="E10">
        <v>0</v>
      </c>
      <c r="F10">
        <v>49452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1475129135</v>
      </c>
      <c r="B11">
        <v>18</v>
      </c>
      <c r="C11" t="s">
        <v>11</v>
      </c>
      <c r="D11">
        <v>54570114</v>
      </c>
      <c r="E11">
        <v>0</v>
      </c>
      <c r="F11">
        <v>48921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1475129137</v>
      </c>
      <c r="B12">
        <v>20</v>
      </c>
      <c r="C12" t="s">
        <v>11</v>
      </c>
      <c r="D12">
        <v>53492911</v>
      </c>
      <c r="E12">
        <v>0</v>
      </c>
      <c r="F12">
        <v>48722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1475129139</v>
      </c>
      <c r="B13">
        <v>22</v>
      </c>
      <c r="C13" t="s">
        <v>11</v>
      </c>
      <c r="D13">
        <v>54506462</v>
      </c>
      <c r="E13">
        <v>0</v>
      </c>
      <c r="F13">
        <v>48789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1475129141</v>
      </c>
      <c r="B14">
        <v>24</v>
      </c>
      <c r="C14" t="s">
        <v>11</v>
      </c>
      <c r="D14">
        <v>52788738</v>
      </c>
      <c r="E14">
        <v>0</v>
      </c>
      <c r="F14">
        <v>47025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1475129143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1475129145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1475129147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1475129149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1475129151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1475129153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1475129155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1475129157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1475129159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1475129161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1475129163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1475129165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1475129167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1475129169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1475129317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1475129319</v>
      </c>
      <c r="B3">
        <v>2</v>
      </c>
      <c r="C3" t="s">
        <v>11</v>
      </c>
      <c r="D3">
        <v>30159288</v>
      </c>
      <c r="E3">
        <v>0</v>
      </c>
      <c r="F3">
        <v>29646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1475129321</v>
      </c>
      <c r="B4">
        <v>4</v>
      </c>
      <c r="C4" t="s">
        <v>11</v>
      </c>
      <c r="D4">
        <v>54513744</v>
      </c>
      <c r="E4">
        <v>0</v>
      </c>
      <c r="F4">
        <v>48508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1475129323</v>
      </c>
      <c r="B5">
        <v>6</v>
      </c>
      <c r="C5" t="s">
        <v>11</v>
      </c>
      <c r="D5">
        <v>55895916</v>
      </c>
      <c r="E5">
        <v>0</v>
      </c>
      <c r="F5">
        <v>49850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1475129325</v>
      </c>
      <c r="B6">
        <v>8</v>
      </c>
      <c r="C6" t="s">
        <v>11</v>
      </c>
      <c r="D6">
        <v>57174662</v>
      </c>
      <c r="E6">
        <v>0</v>
      </c>
      <c r="F6">
        <v>49976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1475129327</v>
      </c>
      <c r="B7">
        <v>10</v>
      </c>
      <c r="C7" t="s">
        <v>11</v>
      </c>
      <c r="D7">
        <v>55468078</v>
      </c>
      <c r="E7">
        <v>0</v>
      </c>
      <c r="F7">
        <v>48575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1475129329</v>
      </c>
      <c r="B8">
        <v>12</v>
      </c>
      <c r="C8" t="s">
        <v>11</v>
      </c>
      <c r="D8">
        <v>55309123</v>
      </c>
      <c r="E8">
        <v>0</v>
      </c>
      <c r="F8">
        <v>50381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1475129331</v>
      </c>
      <c r="B9">
        <v>14</v>
      </c>
      <c r="C9" t="s">
        <v>11</v>
      </c>
      <c r="D9">
        <v>55946024</v>
      </c>
      <c r="E9">
        <v>0</v>
      </c>
      <c r="F9">
        <v>52309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1475129333</v>
      </c>
      <c r="B10">
        <v>16</v>
      </c>
      <c r="C10" t="s">
        <v>11</v>
      </c>
      <c r="D10">
        <v>55219021</v>
      </c>
      <c r="E10">
        <v>0</v>
      </c>
      <c r="F10">
        <v>49218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1475129335</v>
      </c>
      <c r="B11">
        <v>18</v>
      </c>
      <c r="C11" t="s">
        <v>11</v>
      </c>
      <c r="D11">
        <v>54082345</v>
      </c>
      <c r="E11">
        <v>0</v>
      </c>
      <c r="F11">
        <v>48669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1475129337</v>
      </c>
      <c r="B12">
        <v>20</v>
      </c>
      <c r="C12" t="s">
        <v>11</v>
      </c>
      <c r="D12">
        <v>54218011</v>
      </c>
      <c r="E12">
        <v>0</v>
      </c>
      <c r="F12">
        <v>49130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1475129339</v>
      </c>
      <c r="B13">
        <v>22</v>
      </c>
      <c r="C13" t="s">
        <v>11</v>
      </c>
      <c r="D13">
        <v>55769584</v>
      </c>
      <c r="E13">
        <v>0</v>
      </c>
      <c r="F13">
        <v>50088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1475129341</v>
      </c>
      <c r="B14">
        <v>24</v>
      </c>
      <c r="C14" t="s">
        <v>11</v>
      </c>
      <c r="D14">
        <v>47667760</v>
      </c>
      <c r="E14">
        <v>0</v>
      </c>
      <c r="F14">
        <v>42458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1475129343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1475129345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1475129347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1475129349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1475129351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1475129353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1475129355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1475129357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1475129359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1475129361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1475129363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1475129365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1475129367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1475129369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1475129517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1475129519</v>
      </c>
      <c r="B3">
        <v>2</v>
      </c>
      <c r="C3" t="s">
        <v>11</v>
      </c>
      <c r="D3">
        <v>47504234</v>
      </c>
      <c r="E3">
        <v>0</v>
      </c>
      <c r="F3">
        <v>45506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1475129521</v>
      </c>
      <c r="B4">
        <v>4</v>
      </c>
      <c r="C4" t="s">
        <v>11</v>
      </c>
      <c r="D4">
        <v>55625364</v>
      </c>
      <c r="E4">
        <v>0</v>
      </c>
      <c r="F4">
        <v>48826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1475129523</v>
      </c>
      <c r="B5">
        <v>6</v>
      </c>
      <c r="C5" t="s">
        <v>11</v>
      </c>
      <c r="D5">
        <v>55432942</v>
      </c>
      <c r="E5">
        <v>0</v>
      </c>
      <c r="F5">
        <v>49135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1475129525</v>
      </c>
      <c r="B6">
        <v>8</v>
      </c>
      <c r="C6" t="s">
        <v>11</v>
      </c>
      <c r="D6">
        <v>56994307</v>
      </c>
      <c r="E6">
        <v>0</v>
      </c>
      <c r="F6">
        <v>50290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1475129527</v>
      </c>
      <c r="B7">
        <v>10</v>
      </c>
      <c r="C7" t="s">
        <v>11</v>
      </c>
      <c r="D7">
        <v>56989039</v>
      </c>
      <c r="E7">
        <v>0</v>
      </c>
      <c r="F7">
        <v>50048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1475129529</v>
      </c>
      <c r="B8">
        <v>12</v>
      </c>
      <c r="C8" t="s">
        <v>11</v>
      </c>
      <c r="D8">
        <v>55223093</v>
      </c>
      <c r="E8">
        <v>0</v>
      </c>
      <c r="F8">
        <v>49904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1475129531</v>
      </c>
      <c r="B9">
        <v>14</v>
      </c>
      <c r="C9" t="s">
        <v>11</v>
      </c>
      <c r="D9">
        <v>55379650</v>
      </c>
      <c r="E9">
        <v>0</v>
      </c>
      <c r="F9">
        <v>52748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1475129533</v>
      </c>
      <c r="B10">
        <v>16</v>
      </c>
      <c r="C10" t="s">
        <v>11</v>
      </c>
      <c r="D10">
        <v>55730215</v>
      </c>
      <c r="E10">
        <v>0</v>
      </c>
      <c r="F10">
        <v>49676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1475129535</v>
      </c>
      <c r="B11">
        <v>18</v>
      </c>
      <c r="C11" t="s">
        <v>11</v>
      </c>
      <c r="D11">
        <v>52860605</v>
      </c>
      <c r="E11">
        <v>0</v>
      </c>
      <c r="F11">
        <v>47558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1475129537</v>
      </c>
      <c r="B12">
        <v>20</v>
      </c>
      <c r="C12" t="s">
        <v>11</v>
      </c>
      <c r="D12">
        <v>53988559</v>
      </c>
      <c r="E12">
        <v>0</v>
      </c>
      <c r="F12">
        <v>48435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1475129539</v>
      </c>
      <c r="B13">
        <v>22</v>
      </c>
      <c r="C13" t="s">
        <v>11</v>
      </c>
      <c r="D13">
        <v>55260755</v>
      </c>
      <c r="E13">
        <v>0</v>
      </c>
      <c r="F13">
        <v>49900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1475129541</v>
      </c>
      <c r="B14">
        <v>24</v>
      </c>
      <c r="C14" t="s">
        <v>11</v>
      </c>
      <c r="D14">
        <v>30434793</v>
      </c>
      <c r="E14">
        <v>0</v>
      </c>
      <c r="F14">
        <v>26782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1475129543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1475129545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1475129547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1475129549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1475129551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1475129553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1475129555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1475129557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1475129559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1475129561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1475129563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1475129565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1475129567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1475129569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1475129718</v>
      </c>
      <c r="B3">
        <v>2</v>
      </c>
      <c r="C3" t="s">
        <v>11</v>
      </c>
      <c r="D3">
        <v>34350127</v>
      </c>
      <c r="E3">
        <v>0</v>
      </c>
      <c r="F3">
        <v>33500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1475129720</v>
      </c>
      <c r="B4">
        <v>4</v>
      </c>
      <c r="C4" t="s">
        <v>11</v>
      </c>
      <c r="D4">
        <v>56132989</v>
      </c>
      <c r="E4">
        <v>0</v>
      </c>
      <c r="F4">
        <v>49582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1475129722</v>
      </c>
      <c r="B5">
        <v>6</v>
      </c>
      <c r="C5" t="s">
        <v>11</v>
      </c>
      <c r="D5">
        <v>54706486</v>
      </c>
      <c r="E5">
        <v>0</v>
      </c>
      <c r="F5">
        <v>48999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1475129724</v>
      </c>
      <c r="B6">
        <v>8</v>
      </c>
      <c r="C6" t="s">
        <v>11</v>
      </c>
      <c r="D6">
        <v>57440133</v>
      </c>
      <c r="E6">
        <v>0</v>
      </c>
      <c r="F6">
        <v>50300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1475129726</v>
      </c>
      <c r="B7">
        <v>10</v>
      </c>
      <c r="C7" t="s">
        <v>11</v>
      </c>
      <c r="D7">
        <v>55683850</v>
      </c>
      <c r="E7">
        <v>0</v>
      </c>
      <c r="F7">
        <v>48806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1475129728</v>
      </c>
      <c r="B8">
        <v>12</v>
      </c>
      <c r="C8" t="s">
        <v>11</v>
      </c>
      <c r="D8">
        <v>56300902</v>
      </c>
      <c r="E8">
        <v>0</v>
      </c>
      <c r="F8">
        <v>50832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1475129730</v>
      </c>
      <c r="B9">
        <v>14</v>
      </c>
      <c r="C9" t="s">
        <v>11</v>
      </c>
      <c r="D9">
        <v>55614446</v>
      </c>
      <c r="E9">
        <v>0</v>
      </c>
      <c r="F9">
        <v>52479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1475129732</v>
      </c>
      <c r="B10">
        <v>16</v>
      </c>
      <c r="C10" t="s">
        <v>11</v>
      </c>
      <c r="D10">
        <v>54408267</v>
      </c>
      <c r="E10">
        <v>0</v>
      </c>
      <c r="F10">
        <v>48429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1475129734</v>
      </c>
      <c r="B11">
        <v>18</v>
      </c>
      <c r="C11" t="s">
        <v>11</v>
      </c>
      <c r="D11">
        <v>54750739</v>
      </c>
      <c r="E11">
        <v>0</v>
      </c>
      <c r="F11">
        <v>49393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1475129736</v>
      </c>
      <c r="B12">
        <v>20</v>
      </c>
      <c r="C12" t="s">
        <v>11</v>
      </c>
      <c r="D12">
        <v>52275644</v>
      </c>
      <c r="E12">
        <v>0</v>
      </c>
      <c r="F12">
        <v>47343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1475129738</v>
      </c>
      <c r="B13">
        <v>22</v>
      </c>
      <c r="C13" t="s">
        <v>11</v>
      </c>
      <c r="D13">
        <v>57573836</v>
      </c>
      <c r="E13">
        <v>0</v>
      </c>
      <c r="F13">
        <v>51823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1475129740</v>
      </c>
      <c r="B14">
        <v>24</v>
      </c>
      <c r="C14" t="s">
        <v>11</v>
      </c>
      <c r="D14">
        <v>42185719</v>
      </c>
      <c r="E14">
        <v>0</v>
      </c>
      <c r="F14">
        <v>37321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1475129742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1475129744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1475129746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1475129748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1475129750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1475129752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1475129754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1475129756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1475129758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1475129760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1475129762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1475129764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1475129766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1475129768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1475129919</v>
      </c>
      <c r="B3">
        <v>2</v>
      </c>
      <c r="C3" t="s">
        <v>11</v>
      </c>
      <c r="D3">
        <v>27715389</v>
      </c>
      <c r="E3">
        <v>0</v>
      </c>
      <c r="F3">
        <v>27501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1475129921</v>
      </c>
      <c r="B4">
        <v>4</v>
      </c>
      <c r="C4" t="s">
        <v>11</v>
      </c>
      <c r="D4">
        <v>54914745</v>
      </c>
      <c r="E4">
        <v>0</v>
      </c>
      <c r="F4">
        <v>48775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1475129923</v>
      </c>
      <c r="B5">
        <v>6</v>
      </c>
      <c r="C5" t="s">
        <v>11</v>
      </c>
      <c r="D5">
        <v>56118813</v>
      </c>
      <c r="E5">
        <v>0</v>
      </c>
      <c r="F5">
        <v>50158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1475129925</v>
      </c>
      <c r="B6">
        <v>8</v>
      </c>
      <c r="C6" t="s">
        <v>11</v>
      </c>
      <c r="D6">
        <v>56270910</v>
      </c>
      <c r="E6">
        <v>0</v>
      </c>
      <c r="F6">
        <v>49130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1475129927</v>
      </c>
      <c r="B7">
        <v>10</v>
      </c>
      <c r="C7" t="s">
        <v>11</v>
      </c>
      <c r="D7">
        <v>56094276</v>
      </c>
      <c r="E7">
        <v>0</v>
      </c>
      <c r="F7">
        <v>49112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1475129929</v>
      </c>
      <c r="B8">
        <v>12</v>
      </c>
      <c r="C8" t="s">
        <v>11</v>
      </c>
      <c r="D8">
        <v>56589364</v>
      </c>
      <c r="E8">
        <v>0</v>
      </c>
      <c r="F8">
        <v>51503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1475129931</v>
      </c>
      <c r="B9">
        <v>14</v>
      </c>
      <c r="C9" t="s">
        <v>11</v>
      </c>
      <c r="D9">
        <v>55125425</v>
      </c>
      <c r="E9">
        <v>0</v>
      </c>
      <c r="F9">
        <v>51251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1475129933</v>
      </c>
      <c r="B10">
        <v>16</v>
      </c>
      <c r="C10" t="s">
        <v>11</v>
      </c>
      <c r="D10">
        <v>54372759</v>
      </c>
      <c r="E10">
        <v>0</v>
      </c>
      <c r="F10">
        <v>48914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1475129935</v>
      </c>
      <c r="B11">
        <v>18</v>
      </c>
      <c r="C11" t="s">
        <v>11</v>
      </c>
      <c r="D11">
        <v>54633121</v>
      </c>
      <c r="E11">
        <v>0</v>
      </c>
      <c r="F11">
        <v>49080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1475129937</v>
      </c>
      <c r="B12">
        <v>20</v>
      </c>
      <c r="C12" t="s">
        <v>11</v>
      </c>
      <c r="D12">
        <v>54228310</v>
      </c>
      <c r="E12">
        <v>0</v>
      </c>
      <c r="F12">
        <v>49212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1475129939</v>
      </c>
      <c r="B13">
        <v>22</v>
      </c>
      <c r="C13" t="s">
        <v>11</v>
      </c>
      <c r="D13">
        <v>55205519</v>
      </c>
      <c r="E13">
        <v>0</v>
      </c>
      <c r="F13">
        <v>49478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1475129941</v>
      </c>
      <c r="B14">
        <v>24</v>
      </c>
      <c r="C14" t="s">
        <v>11</v>
      </c>
      <c r="D14">
        <v>50154925</v>
      </c>
      <c r="E14">
        <v>0</v>
      </c>
      <c r="F14">
        <v>44694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1475129943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1475129945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1475129947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1475129949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1475129951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1475129953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1475129955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1475129957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1475129959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1475129961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1475129963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1475129965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1475129967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1475129969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1475107620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1475107622</v>
      </c>
      <c r="B3">
        <v>2</v>
      </c>
      <c r="C3" t="s">
        <v>11</v>
      </c>
      <c r="D3">
        <v>34311374</v>
      </c>
      <c r="E3">
        <v>0</v>
      </c>
      <c r="F3">
        <v>33466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1475107624</v>
      </c>
      <c r="B4">
        <v>4</v>
      </c>
      <c r="C4" t="s">
        <v>11</v>
      </c>
      <c r="D4">
        <v>56383845</v>
      </c>
      <c r="E4">
        <v>0</v>
      </c>
      <c r="F4">
        <v>49797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1475107626</v>
      </c>
      <c r="B5">
        <v>6</v>
      </c>
      <c r="C5" t="s">
        <v>11</v>
      </c>
      <c r="D5">
        <v>55088271</v>
      </c>
      <c r="E5">
        <v>0</v>
      </c>
      <c r="F5">
        <v>49270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1475107628</v>
      </c>
      <c r="B6">
        <v>8</v>
      </c>
      <c r="C6" t="s">
        <v>11</v>
      </c>
      <c r="D6">
        <v>57402834</v>
      </c>
      <c r="E6">
        <v>0</v>
      </c>
      <c r="F6">
        <v>50274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1475107630</v>
      </c>
      <c r="B7">
        <v>10</v>
      </c>
      <c r="C7" t="s">
        <v>11</v>
      </c>
      <c r="D7">
        <v>55232247</v>
      </c>
      <c r="E7">
        <v>0</v>
      </c>
      <c r="F7">
        <v>48485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1475107632</v>
      </c>
      <c r="B8">
        <v>12</v>
      </c>
      <c r="C8" t="s">
        <v>11</v>
      </c>
      <c r="D8">
        <v>56417168</v>
      </c>
      <c r="E8">
        <v>0</v>
      </c>
      <c r="F8">
        <v>50880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1475107634</v>
      </c>
      <c r="B9">
        <v>14</v>
      </c>
      <c r="C9" t="s">
        <v>11</v>
      </c>
      <c r="D9">
        <v>55505691</v>
      </c>
      <c r="E9">
        <v>0</v>
      </c>
      <c r="F9">
        <v>52441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1475107636</v>
      </c>
      <c r="B10">
        <v>16</v>
      </c>
      <c r="C10" t="s">
        <v>11</v>
      </c>
      <c r="D10">
        <v>54925246</v>
      </c>
      <c r="E10">
        <v>0</v>
      </c>
      <c r="F10">
        <v>48832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1475107638</v>
      </c>
      <c r="B11">
        <v>18</v>
      </c>
      <c r="C11" t="s">
        <v>11</v>
      </c>
      <c r="D11">
        <v>54369717</v>
      </c>
      <c r="E11">
        <v>0</v>
      </c>
      <c r="F11">
        <v>49110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1475107640</v>
      </c>
      <c r="B12">
        <v>20</v>
      </c>
      <c r="C12" t="s">
        <v>11</v>
      </c>
      <c r="D12">
        <v>52034108</v>
      </c>
      <c r="E12">
        <v>0</v>
      </c>
      <c r="F12">
        <v>47141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1475107642</v>
      </c>
      <c r="B13">
        <v>22</v>
      </c>
      <c r="C13" t="s">
        <v>11</v>
      </c>
      <c r="D13">
        <v>58158504</v>
      </c>
      <c r="E13">
        <v>0</v>
      </c>
      <c r="F13">
        <v>52241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1475107644</v>
      </c>
      <c r="B14">
        <v>24</v>
      </c>
      <c r="C14" t="s">
        <v>11</v>
      </c>
      <c r="D14">
        <v>41594551</v>
      </c>
      <c r="E14">
        <v>0</v>
      </c>
      <c r="F14">
        <v>36871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1475107646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1475107648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1475107650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1475107652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1475107654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1475107656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1475107658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1475107660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1475107662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1475107664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1475107666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1475107668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1475107670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1475107672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1475130116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1475130118</v>
      </c>
      <c r="B3">
        <v>2</v>
      </c>
      <c r="C3" t="s">
        <v>11</v>
      </c>
      <c r="D3">
        <v>32420454</v>
      </c>
      <c r="E3">
        <v>0</v>
      </c>
      <c r="F3">
        <v>31918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1475130120</v>
      </c>
      <c r="B4">
        <v>4</v>
      </c>
      <c r="C4" t="s">
        <v>11</v>
      </c>
      <c r="D4">
        <v>56748049</v>
      </c>
      <c r="E4">
        <v>0</v>
      </c>
      <c r="F4">
        <v>49998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1475130122</v>
      </c>
      <c r="B5">
        <v>6</v>
      </c>
      <c r="C5" t="s">
        <v>11</v>
      </c>
      <c r="D5">
        <v>54959136</v>
      </c>
      <c r="E5">
        <v>0</v>
      </c>
      <c r="F5">
        <v>49221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1475130124</v>
      </c>
      <c r="B6">
        <v>8</v>
      </c>
      <c r="C6" t="s">
        <v>11</v>
      </c>
      <c r="D6">
        <v>56774957</v>
      </c>
      <c r="E6">
        <v>0</v>
      </c>
      <c r="F6">
        <v>49728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1475130126</v>
      </c>
      <c r="B7">
        <v>10</v>
      </c>
      <c r="C7" t="s">
        <v>11</v>
      </c>
      <c r="D7">
        <v>55811390</v>
      </c>
      <c r="E7">
        <v>0</v>
      </c>
      <c r="F7">
        <v>48910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1475130128</v>
      </c>
      <c r="B8">
        <v>12</v>
      </c>
      <c r="C8" t="s">
        <v>11</v>
      </c>
      <c r="D8">
        <v>56373212</v>
      </c>
      <c r="E8">
        <v>0</v>
      </c>
      <c r="F8">
        <v>50979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1475130130</v>
      </c>
      <c r="B9">
        <v>14</v>
      </c>
      <c r="C9" t="s">
        <v>11</v>
      </c>
      <c r="D9">
        <v>55193955</v>
      </c>
      <c r="E9">
        <v>0</v>
      </c>
      <c r="F9">
        <v>52027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1475130132</v>
      </c>
      <c r="B10">
        <v>16</v>
      </c>
      <c r="C10" t="s">
        <v>11</v>
      </c>
      <c r="D10">
        <v>54742608</v>
      </c>
      <c r="E10">
        <v>0</v>
      </c>
      <c r="F10">
        <v>48688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1475130134</v>
      </c>
      <c r="B11">
        <v>18</v>
      </c>
      <c r="C11" t="s">
        <v>11</v>
      </c>
      <c r="D11">
        <v>54592346</v>
      </c>
      <c r="E11">
        <v>0</v>
      </c>
      <c r="F11">
        <v>49309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1475130136</v>
      </c>
      <c r="B12">
        <v>20</v>
      </c>
      <c r="C12" t="s">
        <v>11</v>
      </c>
      <c r="D12">
        <v>53799566</v>
      </c>
      <c r="E12">
        <v>0</v>
      </c>
      <c r="F12">
        <v>48501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1475130138</v>
      </c>
      <c r="B13">
        <v>22</v>
      </c>
      <c r="C13" t="s">
        <v>11</v>
      </c>
      <c r="D13">
        <v>56559058</v>
      </c>
      <c r="E13">
        <v>0</v>
      </c>
      <c r="F13">
        <v>51033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1475130140</v>
      </c>
      <c r="B14">
        <v>24</v>
      </c>
      <c r="C14" t="s">
        <v>11</v>
      </c>
      <c r="D14">
        <v>43448825</v>
      </c>
      <c r="E14">
        <v>0</v>
      </c>
      <c r="F14">
        <v>38496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1475130142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1475130144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1475130146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1475130148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1475130150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1475130152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1475130154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1475130156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1475130158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1475130160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1475130162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1475130164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1475130166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1475130168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1475130316</v>
      </c>
      <c r="B3">
        <v>2</v>
      </c>
      <c r="C3" t="s">
        <v>11</v>
      </c>
      <c r="D3">
        <v>43099845</v>
      </c>
      <c r="E3">
        <v>0</v>
      </c>
      <c r="F3">
        <v>41700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1475130318</v>
      </c>
      <c r="B4">
        <v>4</v>
      </c>
      <c r="C4" t="s">
        <v>11</v>
      </c>
      <c r="D4">
        <v>56697532</v>
      </c>
      <c r="E4">
        <v>0</v>
      </c>
      <c r="F4">
        <v>49408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1475130320</v>
      </c>
      <c r="B5">
        <v>6</v>
      </c>
      <c r="C5" t="s">
        <v>11</v>
      </c>
      <c r="D5">
        <v>55155596</v>
      </c>
      <c r="E5">
        <v>0</v>
      </c>
      <c r="F5">
        <v>49217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1475130322</v>
      </c>
      <c r="B6">
        <v>8</v>
      </c>
      <c r="C6" t="s">
        <v>11</v>
      </c>
      <c r="D6">
        <v>56146177</v>
      </c>
      <c r="E6">
        <v>0</v>
      </c>
      <c r="F6">
        <v>49580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1475130324</v>
      </c>
      <c r="B7">
        <v>10</v>
      </c>
      <c r="C7" t="s">
        <v>11</v>
      </c>
      <c r="D7">
        <v>56685600</v>
      </c>
      <c r="E7">
        <v>0</v>
      </c>
      <c r="F7">
        <v>49715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1475130326</v>
      </c>
      <c r="B8">
        <v>12</v>
      </c>
      <c r="C8" t="s">
        <v>11</v>
      </c>
      <c r="D8">
        <v>56149837</v>
      </c>
      <c r="E8">
        <v>0</v>
      </c>
      <c r="F8">
        <v>50848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1475130328</v>
      </c>
      <c r="B9">
        <v>14</v>
      </c>
      <c r="C9" t="s">
        <v>11</v>
      </c>
      <c r="D9">
        <v>55334370</v>
      </c>
      <c r="E9">
        <v>0</v>
      </c>
      <c r="F9">
        <v>52639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1475130330</v>
      </c>
      <c r="B10">
        <v>16</v>
      </c>
      <c r="C10" t="s">
        <v>11</v>
      </c>
      <c r="D10">
        <v>54911358</v>
      </c>
      <c r="E10">
        <v>0</v>
      </c>
      <c r="F10">
        <v>48913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1475130332</v>
      </c>
      <c r="B11">
        <v>18</v>
      </c>
      <c r="C11" t="s">
        <v>11</v>
      </c>
      <c r="D11">
        <v>53215274</v>
      </c>
      <c r="E11">
        <v>0</v>
      </c>
      <c r="F11">
        <v>47810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1475130334</v>
      </c>
      <c r="B12">
        <v>20</v>
      </c>
      <c r="C12" t="s">
        <v>11</v>
      </c>
      <c r="D12">
        <v>54086109</v>
      </c>
      <c r="E12">
        <v>0</v>
      </c>
      <c r="F12">
        <v>48352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1475130336</v>
      </c>
      <c r="B13">
        <v>22</v>
      </c>
      <c r="C13" t="s">
        <v>11</v>
      </c>
      <c r="D13">
        <v>55785487</v>
      </c>
      <c r="E13">
        <v>0</v>
      </c>
      <c r="F13">
        <v>50349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1475130338</v>
      </c>
      <c r="B14">
        <v>24</v>
      </c>
      <c r="C14" t="s">
        <v>11</v>
      </c>
      <c r="D14">
        <v>34156371</v>
      </c>
      <c r="E14">
        <v>0</v>
      </c>
      <c r="F14">
        <v>30277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1475130340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1475130342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1475130344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1475130346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1475130348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1475130350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1475130352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1475130354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1475130356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1475130358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1475130360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1475130362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1475130364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1475130366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1475149164</v>
      </c>
      <c r="B3">
        <v>2</v>
      </c>
      <c r="C3" t="s">
        <v>11</v>
      </c>
      <c r="D3">
        <v>49369777</v>
      </c>
      <c r="E3">
        <v>0</v>
      </c>
      <c r="F3">
        <v>47014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1475149166</v>
      </c>
      <c r="B4">
        <v>4</v>
      </c>
      <c r="C4" t="s">
        <v>11</v>
      </c>
      <c r="D4">
        <v>54799519</v>
      </c>
      <c r="E4">
        <v>0</v>
      </c>
      <c r="F4">
        <v>48306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1475149168</v>
      </c>
      <c r="B5">
        <v>6</v>
      </c>
      <c r="C5" t="s">
        <v>11</v>
      </c>
      <c r="D5">
        <v>56258171</v>
      </c>
      <c r="E5">
        <v>0</v>
      </c>
      <c r="F5">
        <v>49700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1475149170</v>
      </c>
      <c r="B6">
        <v>8</v>
      </c>
      <c r="C6" t="s">
        <v>11</v>
      </c>
      <c r="D6">
        <v>56644352</v>
      </c>
      <c r="E6">
        <v>0</v>
      </c>
      <c r="F6">
        <v>50008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1475149172</v>
      </c>
      <c r="B7">
        <v>10</v>
      </c>
      <c r="C7" t="s">
        <v>11</v>
      </c>
      <c r="D7">
        <v>56719705</v>
      </c>
      <c r="E7">
        <v>0</v>
      </c>
      <c r="F7">
        <v>50010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1475149174</v>
      </c>
      <c r="B8">
        <v>12</v>
      </c>
      <c r="C8" t="s">
        <v>11</v>
      </c>
      <c r="D8">
        <v>55571711</v>
      </c>
      <c r="E8">
        <v>0</v>
      </c>
      <c r="F8">
        <v>49985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1475149176</v>
      </c>
      <c r="B9">
        <v>14</v>
      </c>
      <c r="C9" t="s">
        <v>11</v>
      </c>
      <c r="D9">
        <v>54874170</v>
      </c>
      <c r="E9">
        <v>0</v>
      </c>
      <c r="F9">
        <v>52397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1475149178</v>
      </c>
      <c r="B10">
        <v>16</v>
      </c>
      <c r="C10" t="s">
        <v>11</v>
      </c>
      <c r="D10">
        <v>55283809</v>
      </c>
      <c r="E10">
        <v>0</v>
      </c>
      <c r="F10">
        <v>49319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1475149180</v>
      </c>
      <c r="B11">
        <v>18</v>
      </c>
      <c r="C11" t="s">
        <v>11</v>
      </c>
      <c r="D11">
        <v>53854394</v>
      </c>
      <c r="E11">
        <v>0</v>
      </c>
      <c r="F11">
        <v>48342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1475149182</v>
      </c>
      <c r="B12">
        <v>20</v>
      </c>
      <c r="C12" t="s">
        <v>11</v>
      </c>
      <c r="D12">
        <v>53520836</v>
      </c>
      <c r="E12">
        <v>0</v>
      </c>
      <c r="F12">
        <v>48078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1475149184</v>
      </c>
      <c r="B13">
        <v>22</v>
      </c>
      <c r="C13" t="s">
        <v>11</v>
      </c>
      <c r="D13">
        <v>55351367</v>
      </c>
      <c r="E13">
        <v>0</v>
      </c>
      <c r="F13">
        <v>50042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1475149186</v>
      </c>
      <c r="B14">
        <v>24</v>
      </c>
      <c r="C14" t="s">
        <v>11</v>
      </c>
      <c r="D14">
        <v>29175745</v>
      </c>
      <c r="E14">
        <v>0</v>
      </c>
      <c r="F14">
        <v>25607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1475149188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1475149190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1475149192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1475149194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1475149196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1475149198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1475149200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1475149202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1475149204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1475149206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1475149208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1475149210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1475149212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1475149214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1475149375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1475149377</v>
      </c>
      <c r="B3">
        <v>2</v>
      </c>
      <c r="C3" t="s">
        <v>11</v>
      </c>
      <c r="D3">
        <v>32891680</v>
      </c>
      <c r="E3">
        <v>0</v>
      </c>
      <c r="F3">
        <v>32317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1475149379</v>
      </c>
      <c r="B4">
        <v>4</v>
      </c>
      <c r="C4" t="s">
        <v>11</v>
      </c>
      <c r="D4">
        <v>56467229</v>
      </c>
      <c r="E4">
        <v>0</v>
      </c>
      <c r="F4">
        <v>49787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1475149381</v>
      </c>
      <c r="B5">
        <v>6</v>
      </c>
      <c r="C5" t="s">
        <v>11</v>
      </c>
      <c r="D5">
        <v>55090189</v>
      </c>
      <c r="E5">
        <v>0</v>
      </c>
      <c r="F5">
        <v>49304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1475149383</v>
      </c>
      <c r="B6">
        <v>8</v>
      </c>
      <c r="C6" t="s">
        <v>11</v>
      </c>
      <c r="D6">
        <v>57029263</v>
      </c>
      <c r="E6">
        <v>0</v>
      </c>
      <c r="F6">
        <v>49928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1475149385</v>
      </c>
      <c r="B7">
        <v>10</v>
      </c>
      <c r="C7" t="s">
        <v>11</v>
      </c>
      <c r="D7">
        <v>55279267</v>
      </c>
      <c r="E7">
        <v>0</v>
      </c>
      <c r="F7">
        <v>48513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1475149387</v>
      </c>
      <c r="B8">
        <v>12</v>
      </c>
      <c r="C8" t="s">
        <v>11</v>
      </c>
      <c r="D8">
        <v>56359102</v>
      </c>
      <c r="E8">
        <v>0</v>
      </c>
      <c r="F8">
        <v>50949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1475149389</v>
      </c>
      <c r="B9">
        <v>14</v>
      </c>
      <c r="C9" t="s">
        <v>11</v>
      </c>
      <c r="D9">
        <v>55463230</v>
      </c>
      <c r="E9">
        <v>0</v>
      </c>
      <c r="F9">
        <v>52242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1475149391</v>
      </c>
      <c r="B10">
        <v>16</v>
      </c>
      <c r="C10" t="s">
        <v>11</v>
      </c>
      <c r="D10">
        <v>55062077</v>
      </c>
      <c r="E10">
        <v>0</v>
      </c>
      <c r="F10">
        <v>48956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1475149393</v>
      </c>
      <c r="B11">
        <v>18</v>
      </c>
      <c r="C11" t="s">
        <v>11</v>
      </c>
      <c r="D11">
        <v>54646196</v>
      </c>
      <c r="E11">
        <v>0</v>
      </c>
      <c r="F11">
        <v>49325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1475149395</v>
      </c>
      <c r="B12">
        <v>20</v>
      </c>
      <c r="C12" t="s">
        <v>11</v>
      </c>
      <c r="D12">
        <v>53160199</v>
      </c>
      <c r="E12">
        <v>0</v>
      </c>
      <c r="F12">
        <v>48010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1475149397</v>
      </c>
      <c r="B13">
        <v>22</v>
      </c>
      <c r="C13" t="s">
        <v>11</v>
      </c>
      <c r="D13">
        <v>57027921</v>
      </c>
      <c r="E13">
        <v>0</v>
      </c>
      <c r="F13">
        <v>51378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1475149399</v>
      </c>
      <c r="B14">
        <v>24</v>
      </c>
      <c r="C14" t="s">
        <v>11</v>
      </c>
      <c r="D14">
        <v>42947203</v>
      </c>
      <c r="E14">
        <v>0</v>
      </c>
      <c r="F14">
        <v>38099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1475149401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1475149403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1475149405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1475149407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1475149409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1475149411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1475149413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1475149415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1475149417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1475149419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1475149421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1475149423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1475149425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1475149427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1475149587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1475149589</v>
      </c>
      <c r="B3">
        <v>2</v>
      </c>
      <c r="C3" t="s">
        <v>11</v>
      </c>
      <c r="D3">
        <v>46233360</v>
      </c>
      <c r="E3">
        <v>0</v>
      </c>
      <c r="F3">
        <v>44380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1475149591</v>
      </c>
      <c r="B4">
        <v>4</v>
      </c>
      <c r="C4" t="s">
        <v>11</v>
      </c>
      <c r="D4">
        <v>55854082</v>
      </c>
      <c r="E4">
        <v>0</v>
      </c>
      <c r="F4">
        <v>49052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1475149593</v>
      </c>
      <c r="B5">
        <v>6</v>
      </c>
      <c r="C5" t="s">
        <v>11</v>
      </c>
      <c r="D5">
        <v>55854579</v>
      </c>
      <c r="E5">
        <v>0</v>
      </c>
      <c r="F5">
        <v>49403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1475149595</v>
      </c>
      <c r="B6">
        <v>8</v>
      </c>
      <c r="C6" t="s">
        <v>11</v>
      </c>
      <c r="D6">
        <v>56350307</v>
      </c>
      <c r="E6">
        <v>0</v>
      </c>
      <c r="F6">
        <v>49876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1475149597</v>
      </c>
      <c r="B7">
        <v>10</v>
      </c>
      <c r="C7" t="s">
        <v>11</v>
      </c>
      <c r="D7">
        <v>57255136</v>
      </c>
      <c r="E7">
        <v>0</v>
      </c>
      <c r="F7">
        <v>50184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1475149599</v>
      </c>
      <c r="B8">
        <v>12</v>
      </c>
      <c r="C8" t="s">
        <v>11</v>
      </c>
      <c r="D8">
        <v>55364821</v>
      </c>
      <c r="E8">
        <v>0</v>
      </c>
      <c r="F8">
        <v>50070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1475149601</v>
      </c>
      <c r="B9">
        <v>14</v>
      </c>
      <c r="C9" t="s">
        <v>11</v>
      </c>
      <c r="D9">
        <v>55682309</v>
      </c>
      <c r="E9">
        <v>0</v>
      </c>
      <c r="F9">
        <v>53010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1475149603</v>
      </c>
      <c r="B10">
        <v>16</v>
      </c>
      <c r="C10" t="s">
        <v>11</v>
      </c>
      <c r="D10">
        <v>55030351</v>
      </c>
      <c r="E10">
        <v>0</v>
      </c>
      <c r="F10">
        <v>49110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1475149605</v>
      </c>
      <c r="B11">
        <v>18</v>
      </c>
      <c r="C11" t="s">
        <v>11</v>
      </c>
      <c r="D11">
        <v>53155955</v>
      </c>
      <c r="E11">
        <v>0</v>
      </c>
      <c r="F11">
        <v>47735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1475149607</v>
      </c>
      <c r="B12">
        <v>20</v>
      </c>
      <c r="C12" t="s">
        <v>11</v>
      </c>
      <c r="D12">
        <v>54145012</v>
      </c>
      <c r="E12">
        <v>0</v>
      </c>
      <c r="F12">
        <v>48596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1475149609</v>
      </c>
      <c r="B13">
        <v>22</v>
      </c>
      <c r="C13" t="s">
        <v>11</v>
      </c>
      <c r="D13">
        <v>55157274</v>
      </c>
      <c r="E13">
        <v>0</v>
      </c>
      <c r="F13">
        <v>49708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1475149611</v>
      </c>
      <c r="B14">
        <v>24</v>
      </c>
      <c r="C14" t="s">
        <v>11</v>
      </c>
      <c r="D14">
        <v>31340370</v>
      </c>
      <c r="E14">
        <v>0</v>
      </c>
      <c r="F14">
        <v>27684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1475149613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1475149615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1475149617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1475149619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1475149621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1475149623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1475149625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1475149627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1475149629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1475149631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1475149633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1475149635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1475149637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1475149639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1475149790</v>
      </c>
      <c r="B3">
        <v>2</v>
      </c>
      <c r="C3" t="s">
        <v>11</v>
      </c>
      <c r="D3">
        <v>38325060</v>
      </c>
      <c r="E3">
        <v>0</v>
      </c>
      <c r="F3">
        <v>36787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1475149792</v>
      </c>
      <c r="B4">
        <v>4</v>
      </c>
      <c r="C4" t="s">
        <v>11</v>
      </c>
      <c r="D4">
        <v>55314732</v>
      </c>
      <c r="E4">
        <v>0</v>
      </c>
      <c r="F4">
        <v>49001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1475149794</v>
      </c>
      <c r="B5">
        <v>6</v>
      </c>
      <c r="C5" t="s">
        <v>11</v>
      </c>
      <c r="D5">
        <v>54731052</v>
      </c>
      <c r="E5">
        <v>0</v>
      </c>
      <c r="F5">
        <v>49046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1475149796</v>
      </c>
      <c r="B6">
        <v>8</v>
      </c>
      <c r="C6" t="s">
        <v>11</v>
      </c>
      <c r="D6">
        <v>57322218</v>
      </c>
      <c r="E6">
        <v>0</v>
      </c>
      <c r="F6">
        <v>50258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1475149798</v>
      </c>
      <c r="B7">
        <v>10</v>
      </c>
      <c r="C7" t="s">
        <v>11</v>
      </c>
      <c r="D7">
        <v>56530025</v>
      </c>
      <c r="E7">
        <v>0</v>
      </c>
      <c r="F7">
        <v>49536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1475149800</v>
      </c>
      <c r="B8">
        <v>12</v>
      </c>
      <c r="C8" t="s">
        <v>11</v>
      </c>
      <c r="D8">
        <v>56089813</v>
      </c>
      <c r="E8">
        <v>0</v>
      </c>
      <c r="F8">
        <v>50722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1475149802</v>
      </c>
      <c r="B9">
        <v>14</v>
      </c>
      <c r="C9" t="s">
        <v>11</v>
      </c>
      <c r="D9">
        <v>54594137</v>
      </c>
      <c r="E9">
        <v>0</v>
      </c>
      <c r="F9">
        <v>51578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1475149804</v>
      </c>
      <c r="B10">
        <v>16</v>
      </c>
      <c r="C10" t="s">
        <v>11</v>
      </c>
      <c r="D10">
        <v>54721510</v>
      </c>
      <c r="E10">
        <v>0</v>
      </c>
      <c r="F10">
        <v>48991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1475149806</v>
      </c>
      <c r="B11">
        <v>18</v>
      </c>
      <c r="C11" t="s">
        <v>11</v>
      </c>
      <c r="D11">
        <v>54738581</v>
      </c>
      <c r="E11">
        <v>0</v>
      </c>
      <c r="F11">
        <v>49003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1475149808</v>
      </c>
      <c r="B12">
        <v>20</v>
      </c>
      <c r="C12" t="s">
        <v>11</v>
      </c>
      <c r="D12">
        <v>53058564</v>
      </c>
      <c r="E12">
        <v>0</v>
      </c>
      <c r="F12">
        <v>47944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1475149810</v>
      </c>
      <c r="B13">
        <v>22</v>
      </c>
      <c r="C13" t="s">
        <v>11</v>
      </c>
      <c r="D13">
        <v>56900050</v>
      </c>
      <c r="E13">
        <v>0</v>
      </c>
      <c r="F13">
        <v>51251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1475149812</v>
      </c>
      <c r="B14">
        <v>24</v>
      </c>
      <c r="C14" t="s">
        <v>11</v>
      </c>
      <c r="D14">
        <v>39097814</v>
      </c>
      <c r="E14">
        <v>0</v>
      </c>
      <c r="F14">
        <v>34691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1475149814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1475149816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1475149818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1475149820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1475149822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1475149824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1475149826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1475149828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1475149830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1475149832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1475149834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1475149836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1475149838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1475149840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1475149992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1475149994</v>
      </c>
      <c r="B3">
        <v>2</v>
      </c>
      <c r="C3" t="s">
        <v>11</v>
      </c>
      <c r="D3">
        <v>45238230</v>
      </c>
      <c r="E3">
        <v>0</v>
      </c>
      <c r="F3">
        <v>43481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1475149996</v>
      </c>
      <c r="B4">
        <v>4</v>
      </c>
      <c r="C4" t="s">
        <v>11</v>
      </c>
      <c r="D4">
        <v>56058320</v>
      </c>
      <c r="E4">
        <v>0</v>
      </c>
      <c r="F4">
        <v>49202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1475149998</v>
      </c>
      <c r="B5">
        <v>6</v>
      </c>
      <c r="C5" t="s">
        <v>11</v>
      </c>
      <c r="D5">
        <v>55669139</v>
      </c>
      <c r="E5">
        <v>0</v>
      </c>
      <c r="F5">
        <v>49351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1475150000</v>
      </c>
      <c r="B6">
        <v>8</v>
      </c>
      <c r="C6" t="s">
        <v>11</v>
      </c>
      <c r="D6">
        <v>56232990</v>
      </c>
      <c r="E6">
        <v>0</v>
      </c>
      <c r="F6">
        <v>49742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1475150002</v>
      </c>
      <c r="B7">
        <v>10</v>
      </c>
      <c r="C7" t="s">
        <v>11</v>
      </c>
      <c r="D7">
        <v>57234637</v>
      </c>
      <c r="E7">
        <v>0</v>
      </c>
      <c r="F7">
        <v>50132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1475150004</v>
      </c>
      <c r="B8">
        <v>12</v>
      </c>
      <c r="C8" t="s">
        <v>11</v>
      </c>
      <c r="D8">
        <v>55704139</v>
      </c>
      <c r="E8">
        <v>0</v>
      </c>
      <c r="F8">
        <v>50414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1475150006</v>
      </c>
      <c r="B9">
        <v>14</v>
      </c>
      <c r="C9" t="s">
        <v>11</v>
      </c>
      <c r="D9">
        <v>55719115</v>
      </c>
      <c r="E9">
        <v>0</v>
      </c>
      <c r="F9">
        <v>53002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1475150008</v>
      </c>
      <c r="B10">
        <v>16</v>
      </c>
      <c r="C10" t="s">
        <v>11</v>
      </c>
      <c r="D10">
        <v>54746799</v>
      </c>
      <c r="E10">
        <v>0</v>
      </c>
      <c r="F10">
        <v>48908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1475150010</v>
      </c>
      <c r="B11">
        <v>18</v>
      </c>
      <c r="C11" t="s">
        <v>11</v>
      </c>
      <c r="D11">
        <v>53339771</v>
      </c>
      <c r="E11">
        <v>0</v>
      </c>
      <c r="F11">
        <v>47820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1475150012</v>
      </c>
      <c r="B12">
        <v>20</v>
      </c>
      <c r="C12" t="s">
        <v>11</v>
      </c>
      <c r="D12">
        <v>53997555</v>
      </c>
      <c r="E12">
        <v>0</v>
      </c>
      <c r="F12">
        <v>48483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1475150014</v>
      </c>
      <c r="B13">
        <v>22</v>
      </c>
      <c r="C13" t="s">
        <v>11</v>
      </c>
      <c r="D13">
        <v>55414550</v>
      </c>
      <c r="E13">
        <v>0</v>
      </c>
      <c r="F13">
        <v>49910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1475150016</v>
      </c>
      <c r="B14">
        <v>24</v>
      </c>
      <c r="C14" t="s">
        <v>11</v>
      </c>
      <c r="D14">
        <v>32068311</v>
      </c>
      <c r="E14">
        <v>0</v>
      </c>
      <c r="F14">
        <v>28363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1475150018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1475150020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1475150022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1475150024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1475150026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1475150028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1475150030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1475150032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1475150034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1475150036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1475150038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1475150040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1475150042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1475150044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1475150222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1475150224</v>
      </c>
      <c r="B3">
        <v>2</v>
      </c>
      <c r="C3" t="s">
        <v>11</v>
      </c>
      <c r="D3">
        <v>45142378</v>
      </c>
      <c r="E3">
        <v>0</v>
      </c>
      <c r="F3">
        <v>43411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1475150226</v>
      </c>
      <c r="B4">
        <v>4</v>
      </c>
      <c r="C4" t="s">
        <v>11</v>
      </c>
      <c r="D4">
        <v>56214857</v>
      </c>
      <c r="E4">
        <v>0</v>
      </c>
      <c r="F4">
        <v>49346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1475150228</v>
      </c>
      <c r="B5">
        <v>6</v>
      </c>
      <c r="C5" t="s">
        <v>11</v>
      </c>
      <c r="D5">
        <v>55552175</v>
      </c>
      <c r="E5">
        <v>0</v>
      </c>
      <c r="F5">
        <v>49225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1475150230</v>
      </c>
      <c r="B6">
        <v>8</v>
      </c>
      <c r="C6" t="s">
        <v>11</v>
      </c>
      <c r="D6">
        <v>56657963</v>
      </c>
      <c r="E6">
        <v>0</v>
      </c>
      <c r="F6">
        <v>50071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1475150232</v>
      </c>
      <c r="B7">
        <v>10</v>
      </c>
      <c r="C7" t="s">
        <v>11</v>
      </c>
      <c r="D7">
        <v>56899695</v>
      </c>
      <c r="E7">
        <v>0</v>
      </c>
      <c r="F7">
        <v>49907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1475150234</v>
      </c>
      <c r="B8">
        <v>12</v>
      </c>
      <c r="C8" t="s">
        <v>11</v>
      </c>
      <c r="D8">
        <v>56024801</v>
      </c>
      <c r="E8">
        <v>0</v>
      </c>
      <c r="F8">
        <v>50613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1475150236</v>
      </c>
      <c r="B9">
        <v>14</v>
      </c>
      <c r="C9" t="s">
        <v>11</v>
      </c>
      <c r="D9">
        <v>55285224</v>
      </c>
      <c r="E9">
        <v>0</v>
      </c>
      <c r="F9">
        <v>52691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1475150238</v>
      </c>
      <c r="B10">
        <v>16</v>
      </c>
      <c r="C10" t="s">
        <v>11</v>
      </c>
      <c r="D10">
        <v>54866765</v>
      </c>
      <c r="E10">
        <v>0</v>
      </c>
      <c r="F10">
        <v>48993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1475150240</v>
      </c>
      <c r="B11">
        <v>18</v>
      </c>
      <c r="C11" t="s">
        <v>11</v>
      </c>
      <c r="D11">
        <v>53302865</v>
      </c>
      <c r="E11">
        <v>0</v>
      </c>
      <c r="F11">
        <v>47802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1475150242</v>
      </c>
      <c r="B12">
        <v>20</v>
      </c>
      <c r="C12" t="s">
        <v>11</v>
      </c>
      <c r="D12">
        <v>54259500</v>
      </c>
      <c r="E12">
        <v>0</v>
      </c>
      <c r="F12">
        <v>48718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1475150244</v>
      </c>
      <c r="B13">
        <v>22</v>
      </c>
      <c r="C13" t="s">
        <v>11</v>
      </c>
      <c r="D13">
        <v>55164709</v>
      </c>
      <c r="E13">
        <v>0</v>
      </c>
      <c r="F13">
        <v>49678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1475150246</v>
      </c>
      <c r="B14">
        <v>24</v>
      </c>
      <c r="C14" t="s">
        <v>11</v>
      </c>
      <c r="D14">
        <v>32052624</v>
      </c>
      <c r="E14">
        <v>0</v>
      </c>
      <c r="F14">
        <v>28353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1475150248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1475150250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1475150252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1475150254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1475150256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1475150258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1475150260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1475150262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1475150264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1475150266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1475150268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1475150270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1475150272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1475150274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1475150435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1475150437</v>
      </c>
      <c r="B3">
        <v>2</v>
      </c>
      <c r="C3" t="s">
        <v>11</v>
      </c>
      <c r="D3">
        <v>42216266</v>
      </c>
      <c r="E3">
        <v>0</v>
      </c>
      <c r="F3">
        <v>40589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1475150439</v>
      </c>
      <c r="B4">
        <v>4</v>
      </c>
      <c r="C4" t="s">
        <v>11</v>
      </c>
      <c r="D4">
        <v>55508742</v>
      </c>
      <c r="E4">
        <v>0</v>
      </c>
      <c r="F4">
        <v>48633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1475150441</v>
      </c>
      <c r="B5">
        <v>6</v>
      </c>
      <c r="C5" t="s">
        <v>11</v>
      </c>
      <c r="D5">
        <v>54861371</v>
      </c>
      <c r="E5">
        <v>0</v>
      </c>
      <c r="F5">
        <v>49168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1475150443</v>
      </c>
      <c r="B6">
        <v>8</v>
      </c>
      <c r="C6" t="s">
        <v>11</v>
      </c>
      <c r="D6">
        <v>56325103</v>
      </c>
      <c r="E6">
        <v>0</v>
      </c>
      <c r="F6">
        <v>49528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1475150445</v>
      </c>
      <c r="B7">
        <v>10</v>
      </c>
      <c r="C7" t="s">
        <v>11</v>
      </c>
      <c r="D7">
        <v>57403150</v>
      </c>
      <c r="E7">
        <v>0</v>
      </c>
      <c r="F7">
        <v>50291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1475150447</v>
      </c>
      <c r="B8">
        <v>12</v>
      </c>
      <c r="C8" t="s">
        <v>11</v>
      </c>
      <c r="D8">
        <v>55826240</v>
      </c>
      <c r="E8">
        <v>0</v>
      </c>
      <c r="F8">
        <v>50655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1475150449</v>
      </c>
      <c r="B9">
        <v>14</v>
      </c>
      <c r="C9" t="s">
        <v>11</v>
      </c>
      <c r="D9">
        <v>54987608</v>
      </c>
      <c r="E9">
        <v>0</v>
      </c>
      <c r="F9">
        <v>52378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1475150451</v>
      </c>
      <c r="B10">
        <v>16</v>
      </c>
      <c r="C10" t="s">
        <v>11</v>
      </c>
      <c r="D10">
        <v>54205944</v>
      </c>
      <c r="E10">
        <v>0</v>
      </c>
      <c r="F10">
        <v>48053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1475150453</v>
      </c>
      <c r="B11">
        <v>18</v>
      </c>
      <c r="C11" t="s">
        <v>11</v>
      </c>
      <c r="D11">
        <v>54566917</v>
      </c>
      <c r="E11">
        <v>0</v>
      </c>
      <c r="F11">
        <v>49163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1475150455</v>
      </c>
      <c r="B12">
        <v>20</v>
      </c>
      <c r="C12" t="s">
        <v>11</v>
      </c>
      <c r="D12">
        <v>53572710</v>
      </c>
      <c r="E12">
        <v>0</v>
      </c>
      <c r="F12">
        <v>47959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1475150457</v>
      </c>
      <c r="B13">
        <v>22</v>
      </c>
      <c r="C13" t="s">
        <v>11</v>
      </c>
      <c r="D13">
        <v>55909216</v>
      </c>
      <c r="E13">
        <v>0</v>
      </c>
      <c r="F13">
        <v>50497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1475150459</v>
      </c>
      <c r="B14">
        <v>24</v>
      </c>
      <c r="C14" t="s">
        <v>11</v>
      </c>
      <c r="D14">
        <v>36040289</v>
      </c>
      <c r="E14">
        <v>0</v>
      </c>
      <c r="F14">
        <v>31894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1475150461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1475150463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1475150465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1475150467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1475150469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1475150471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1475150473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1475150475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1475150477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1475150479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1475150481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1475150483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1475150485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1475150487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1475150634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1475150636</v>
      </c>
      <c r="B3">
        <v>2</v>
      </c>
      <c r="C3" t="s">
        <v>11</v>
      </c>
      <c r="D3">
        <v>39841217</v>
      </c>
      <c r="E3">
        <v>0</v>
      </c>
      <c r="F3">
        <v>38155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1475150638</v>
      </c>
      <c r="B4">
        <v>4</v>
      </c>
      <c r="C4" t="s">
        <v>11</v>
      </c>
      <c r="D4">
        <v>54792171</v>
      </c>
      <c r="E4">
        <v>0</v>
      </c>
      <c r="F4">
        <v>48527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1475150640</v>
      </c>
      <c r="B5">
        <v>6</v>
      </c>
      <c r="C5" t="s">
        <v>11</v>
      </c>
      <c r="D5">
        <v>55639299</v>
      </c>
      <c r="E5">
        <v>0</v>
      </c>
      <c r="F5">
        <v>49705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1475150642</v>
      </c>
      <c r="B6">
        <v>8</v>
      </c>
      <c r="C6" t="s">
        <v>11</v>
      </c>
      <c r="D6">
        <v>56196857</v>
      </c>
      <c r="E6">
        <v>0</v>
      </c>
      <c r="F6">
        <v>49409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1475150644</v>
      </c>
      <c r="B7">
        <v>10</v>
      </c>
      <c r="C7" t="s">
        <v>11</v>
      </c>
      <c r="D7">
        <v>57458951</v>
      </c>
      <c r="E7">
        <v>0</v>
      </c>
      <c r="F7">
        <v>50258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1475150646</v>
      </c>
      <c r="B8">
        <v>12</v>
      </c>
      <c r="C8" t="s">
        <v>11</v>
      </c>
      <c r="D8">
        <v>56005580</v>
      </c>
      <c r="E8">
        <v>0</v>
      </c>
      <c r="F8">
        <v>50778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1475150648</v>
      </c>
      <c r="B9">
        <v>14</v>
      </c>
      <c r="C9" t="s">
        <v>11</v>
      </c>
      <c r="D9">
        <v>54459190</v>
      </c>
      <c r="E9">
        <v>0</v>
      </c>
      <c r="F9">
        <v>51552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1475150650</v>
      </c>
      <c r="B10">
        <v>16</v>
      </c>
      <c r="C10" t="s">
        <v>11</v>
      </c>
      <c r="D10">
        <v>55334554</v>
      </c>
      <c r="E10">
        <v>0</v>
      </c>
      <c r="F10">
        <v>49382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1475150652</v>
      </c>
      <c r="B11">
        <v>18</v>
      </c>
      <c r="C11" t="s">
        <v>11</v>
      </c>
      <c r="D11">
        <v>53864741</v>
      </c>
      <c r="E11">
        <v>0</v>
      </c>
      <c r="F11">
        <v>48618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1475150654</v>
      </c>
      <c r="B12">
        <v>20</v>
      </c>
      <c r="C12" t="s">
        <v>11</v>
      </c>
      <c r="D12">
        <v>53493720</v>
      </c>
      <c r="E12">
        <v>0</v>
      </c>
      <c r="F12">
        <v>47971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1475150656</v>
      </c>
      <c r="B13">
        <v>22</v>
      </c>
      <c r="C13" t="s">
        <v>11</v>
      </c>
      <c r="D13">
        <v>55956887</v>
      </c>
      <c r="E13">
        <v>0</v>
      </c>
      <c r="F13">
        <v>50610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1475150658</v>
      </c>
      <c r="B14">
        <v>24</v>
      </c>
      <c r="C14" t="s">
        <v>11</v>
      </c>
      <c r="D14">
        <v>38380389</v>
      </c>
      <c r="E14">
        <v>0</v>
      </c>
      <c r="F14">
        <v>33843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1475150660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1475150662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1475150664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1475150666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1475150668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1475150670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1475150672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1475150674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1475150676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1475150678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1475150680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1475150682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1475150684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1475150686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1475107821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1475107823</v>
      </c>
      <c r="B3">
        <v>2</v>
      </c>
      <c r="C3" t="s">
        <v>11</v>
      </c>
      <c r="D3">
        <v>32735501</v>
      </c>
      <c r="E3">
        <v>0</v>
      </c>
      <c r="F3">
        <v>32124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1475107825</v>
      </c>
      <c r="B4">
        <v>4</v>
      </c>
      <c r="C4" t="s">
        <v>11</v>
      </c>
      <c r="D4">
        <v>56538163</v>
      </c>
      <c r="E4">
        <v>0</v>
      </c>
      <c r="F4">
        <v>49891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1475107827</v>
      </c>
      <c r="B5">
        <v>6</v>
      </c>
      <c r="C5" t="s">
        <v>11</v>
      </c>
      <c r="D5">
        <v>54706702</v>
      </c>
      <c r="E5">
        <v>0</v>
      </c>
      <c r="F5">
        <v>49015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1475107829</v>
      </c>
      <c r="B6">
        <v>8</v>
      </c>
      <c r="C6" t="s">
        <v>11</v>
      </c>
      <c r="D6">
        <v>57235380</v>
      </c>
      <c r="E6">
        <v>0</v>
      </c>
      <c r="F6">
        <v>50077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1475107831</v>
      </c>
      <c r="B7">
        <v>10</v>
      </c>
      <c r="C7" t="s">
        <v>11</v>
      </c>
      <c r="D7">
        <v>55481655</v>
      </c>
      <c r="E7">
        <v>0</v>
      </c>
      <c r="F7">
        <v>48674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1475107833</v>
      </c>
      <c r="B8">
        <v>12</v>
      </c>
      <c r="C8" t="s">
        <v>11</v>
      </c>
      <c r="D8">
        <v>56214252</v>
      </c>
      <c r="E8">
        <v>0</v>
      </c>
      <c r="F8">
        <v>50849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1475107835</v>
      </c>
      <c r="B9">
        <v>14</v>
      </c>
      <c r="C9" t="s">
        <v>11</v>
      </c>
      <c r="D9">
        <v>55234383</v>
      </c>
      <c r="E9">
        <v>0</v>
      </c>
      <c r="F9">
        <v>52026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1475107837</v>
      </c>
      <c r="B10">
        <v>16</v>
      </c>
      <c r="C10" t="s">
        <v>11</v>
      </c>
      <c r="D10">
        <v>55219272</v>
      </c>
      <c r="E10">
        <v>0</v>
      </c>
      <c r="F10">
        <v>49063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1475107839</v>
      </c>
      <c r="B11">
        <v>18</v>
      </c>
      <c r="C11" t="s">
        <v>11</v>
      </c>
      <c r="D11">
        <v>54407289</v>
      </c>
      <c r="E11">
        <v>0</v>
      </c>
      <c r="F11">
        <v>49153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1475107841</v>
      </c>
      <c r="B12">
        <v>20</v>
      </c>
      <c r="C12" t="s">
        <v>11</v>
      </c>
      <c r="D12">
        <v>53533209</v>
      </c>
      <c r="E12">
        <v>0</v>
      </c>
      <c r="F12">
        <v>48331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1475107843</v>
      </c>
      <c r="B13">
        <v>22</v>
      </c>
      <c r="C13" t="s">
        <v>11</v>
      </c>
      <c r="D13">
        <v>56738492</v>
      </c>
      <c r="E13">
        <v>0</v>
      </c>
      <c r="F13">
        <v>51162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1475107845</v>
      </c>
      <c r="B14">
        <v>24</v>
      </c>
      <c r="C14" t="s">
        <v>11</v>
      </c>
      <c r="D14">
        <v>43379258</v>
      </c>
      <c r="E14">
        <v>0</v>
      </c>
      <c r="F14">
        <v>38443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1475107847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1475107849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1475107851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1475107853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1475107855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1475107857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1475107859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1475107861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1475107863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1475107865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1475107867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1475107869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1475107871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1475107873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1475150835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1475150837</v>
      </c>
      <c r="B3">
        <v>2</v>
      </c>
      <c r="C3" t="s">
        <v>11</v>
      </c>
      <c r="D3">
        <v>50303081</v>
      </c>
      <c r="E3">
        <v>0</v>
      </c>
      <c r="F3">
        <v>47806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1475150839</v>
      </c>
      <c r="B4">
        <v>4</v>
      </c>
      <c r="C4" t="s">
        <v>11</v>
      </c>
      <c r="D4">
        <v>54907665</v>
      </c>
      <c r="E4">
        <v>0</v>
      </c>
      <c r="F4">
        <v>48496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1475150841</v>
      </c>
      <c r="B5">
        <v>6</v>
      </c>
      <c r="C5" t="s">
        <v>11</v>
      </c>
      <c r="D5">
        <v>56044474</v>
      </c>
      <c r="E5">
        <v>0</v>
      </c>
      <c r="F5">
        <v>49420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1475150843</v>
      </c>
      <c r="B6">
        <v>8</v>
      </c>
      <c r="C6" t="s">
        <v>11</v>
      </c>
      <c r="D6">
        <v>56486644</v>
      </c>
      <c r="E6">
        <v>0</v>
      </c>
      <c r="F6">
        <v>50010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1475150845</v>
      </c>
      <c r="B7">
        <v>10</v>
      </c>
      <c r="C7" t="s">
        <v>11</v>
      </c>
      <c r="D7">
        <v>57150015</v>
      </c>
      <c r="E7">
        <v>0</v>
      </c>
      <c r="F7">
        <v>50266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1475150847</v>
      </c>
      <c r="B8">
        <v>12</v>
      </c>
      <c r="C8" t="s">
        <v>11</v>
      </c>
      <c r="D8">
        <v>55208091</v>
      </c>
      <c r="E8">
        <v>0</v>
      </c>
      <c r="F8">
        <v>49724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1475150849</v>
      </c>
      <c r="B9">
        <v>14</v>
      </c>
      <c r="C9" t="s">
        <v>11</v>
      </c>
      <c r="D9">
        <v>55122201</v>
      </c>
      <c r="E9">
        <v>0</v>
      </c>
      <c r="F9">
        <v>52642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1475150851</v>
      </c>
      <c r="B10">
        <v>16</v>
      </c>
      <c r="C10" t="s">
        <v>11</v>
      </c>
      <c r="D10">
        <v>56013131</v>
      </c>
      <c r="E10">
        <v>0</v>
      </c>
      <c r="F10">
        <v>49731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1475150853</v>
      </c>
      <c r="B11">
        <v>18</v>
      </c>
      <c r="C11" t="s">
        <v>11</v>
      </c>
      <c r="D11">
        <v>53129077</v>
      </c>
      <c r="E11">
        <v>0</v>
      </c>
      <c r="F11">
        <v>47857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1475150855</v>
      </c>
      <c r="B12">
        <v>20</v>
      </c>
      <c r="C12" t="s">
        <v>11</v>
      </c>
      <c r="D12">
        <v>53465458</v>
      </c>
      <c r="E12">
        <v>0</v>
      </c>
      <c r="F12">
        <v>48067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1475150857</v>
      </c>
      <c r="B13">
        <v>22</v>
      </c>
      <c r="C13" t="s">
        <v>11</v>
      </c>
      <c r="D13">
        <v>55845063</v>
      </c>
      <c r="E13">
        <v>0</v>
      </c>
      <c r="F13">
        <v>50367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1475150859</v>
      </c>
      <c r="B14">
        <v>24</v>
      </c>
      <c r="C14" t="s">
        <v>11</v>
      </c>
      <c r="D14">
        <v>27748656</v>
      </c>
      <c r="E14">
        <v>0</v>
      </c>
      <c r="F14">
        <v>24422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1475150861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1475150863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1475150865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1475150867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1475150869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1475150871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1475150873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1475150875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1475150877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1475150879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1475150881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1475150883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1475150885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1475150887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1475151035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1475151037</v>
      </c>
      <c r="B3">
        <v>2</v>
      </c>
      <c r="C3" t="s">
        <v>11</v>
      </c>
      <c r="D3">
        <v>35309475</v>
      </c>
      <c r="E3">
        <v>0</v>
      </c>
      <c r="F3">
        <v>34259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1475151039</v>
      </c>
      <c r="B4">
        <v>4</v>
      </c>
      <c r="C4" t="s">
        <v>11</v>
      </c>
      <c r="D4">
        <v>56136938</v>
      </c>
      <c r="E4">
        <v>0</v>
      </c>
      <c r="F4">
        <v>49636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1475151041</v>
      </c>
      <c r="B5">
        <v>6</v>
      </c>
      <c r="C5" t="s">
        <v>11</v>
      </c>
      <c r="D5">
        <v>54609202</v>
      </c>
      <c r="E5">
        <v>0</v>
      </c>
      <c r="F5">
        <v>48919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1475151043</v>
      </c>
      <c r="B6">
        <v>8</v>
      </c>
      <c r="C6" t="s">
        <v>11</v>
      </c>
      <c r="D6">
        <v>57726011</v>
      </c>
      <c r="E6">
        <v>0</v>
      </c>
      <c r="F6">
        <v>50550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1475151045</v>
      </c>
      <c r="B7">
        <v>10</v>
      </c>
      <c r="C7" t="s">
        <v>11</v>
      </c>
      <c r="D7">
        <v>55647277</v>
      </c>
      <c r="E7">
        <v>0</v>
      </c>
      <c r="F7">
        <v>48799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1475151047</v>
      </c>
      <c r="B8">
        <v>12</v>
      </c>
      <c r="C8" t="s">
        <v>11</v>
      </c>
      <c r="D8">
        <v>56309022</v>
      </c>
      <c r="E8">
        <v>0</v>
      </c>
      <c r="F8">
        <v>50799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1475151049</v>
      </c>
      <c r="B9">
        <v>14</v>
      </c>
      <c r="C9" t="s">
        <v>11</v>
      </c>
      <c r="D9">
        <v>55495558</v>
      </c>
      <c r="E9">
        <v>0</v>
      </c>
      <c r="F9">
        <v>52426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1475151051</v>
      </c>
      <c r="B10">
        <v>16</v>
      </c>
      <c r="C10" t="s">
        <v>11</v>
      </c>
      <c r="D10">
        <v>54423423</v>
      </c>
      <c r="E10">
        <v>0</v>
      </c>
      <c r="F10">
        <v>48513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1475151053</v>
      </c>
      <c r="B11">
        <v>18</v>
      </c>
      <c r="C11" t="s">
        <v>11</v>
      </c>
      <c r="D11">
        <v>54287671</v>
      </c>
      <c r="E11">
        <v>0</v>
      </c>
      <c r="F11">
        <v>48949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1475151055</v>
      </c>
      <c r="B12">
        <v>20</v>
      </c>
      <c r="C12" t="s">
        <v>11</v>
      </c>
      <c r="D12">
        <v>52598407</v>
      </c>
      <c r="E12">
        <v>0</v>
      </c>
      <c r="F12">
        <v>47570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1475151057</v>
      </c>
      <c r="B13">
        <v>22</v>
      </c>
      <c r="C13" t="s">
        <v>11</v>
      </c>
      <c r="D13">
        <v>57927357</v>
      </c>
      <c r="E13">
        <v>0</v>
      </c>
      <c r="F13">
        <v>52066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1475151059</v>
      </c>
      <c r="B14">
        <v>24</v>
      </c>
      <c r="C14" t="s">
        <v>11</v>
      </c>
      <c r="D14">
        <v>40953215</v>
      </c>
      <c r="E14">
        <v>0</v>
      </c>
      <c r="F14">
        <v>36322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1475151061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1475151063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1475151065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1475151067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1475151069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1475151071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1475151073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1475151075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1475151077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1475151079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1475151081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1475151083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1475151085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1475151087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1475108034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1475108036</v>
      </c>
      <c r="B3">
        <v>2</v>
      </c>
      <c r="C3" t="s">
        <v>11</v>
      </c>
      <c r="D3">
        <v>43682717</v>
      </c>
      <c r="E3">
        <v>0</v>
      </c>
      <c r="F3">
        <v>42250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1475108038</v>
      </c>
      <c r="B4">
        <v>4</v>
      </c>
      <c r="C4" t="s">
        <v>11</v>
      </c>
      <c r="D4">
        <v>56811310</v>
      </c>
      <c r="E4">
        <v>0</v>
      </c>
      <c r="F4">
        <v>49564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1475108040</v>
      </c>
      <c r="B5">
        <v>6</v>
      </c>
      <c r="C5" t="s">
        <v>11</v>
      </c>
      <c r="D5">
        <v>55147638</v>
      </c>
      <c r="E5">
        <v>0</v>
      </c>
      <c r="F5">
        <v>49119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1475108042</v>
      </c>
      <c r="B6">
        <v>8</v>
      </c>
      <c r="C6" t="s">
        <v>11</v>
      </c>
      <c r="D6">
        <v>56429914</v>
      </c>
      <c r="E6">
        <v>0</v>
      </c>
      <c r="F6">
        <v>49829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1475108044</v>
      </c>
      <c r="B7">
        <v>10</v>
      </c>
      <c r="C7" t="s">
        <v>11</v>
      </c>
      <c r="D7">
        <v>56507401</v>
      </c>
      <c r="E7">
        <v>0</v>
      </c>
      <c r="F7">
        <v>49601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1475108046</v>
      </c>
      <c r="B8">
        <v>12</v>
      </c>
      <c r="C8" t="s">
        <v>11</v>
      </c>
      <c r="D8">
        <v>56275439</v>
      </c>
      <c r="E8">
        <v>0</v>
      </c>
      <c r="F8">
        <v>50888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1475108048</v>
      </c>
      <c r="B9">
        <v>14</v>
      </c>
      <c r="C9" t="s">
        <v>11</v>
      </c>
      <c r="D9">
        <v>55290869</v>
      </c>
      <c r="E9">
        <v>0</v>
      </c>
      <c r="F9">
        <v>52622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1475108050</v>
      </c>
      <c r="B10">
        <v>16</v>
      </c>
      <c r="C10" t="s">
        <v>11</v>
      </c>
      <c r="D10">
        <v>55019261</v>
      </c>
      <c r="E10">
        <v>0</v>
      </c>
      <c r="F10">
        <v>49132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1475108052</v>
      </c>
      <c r="B11">
        <v>18</v>
      </c>
      <c r="C11" t="s">
        <v>11</v>
      </c>
      <c r="D11">
        <v>53311017</v>
      </c>
      <c r="E11">
        <v>0</v>
      </c>
      <c r="F11">
        <v>47771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1475108054</v>
      </c>
      <c r="B12">
        <v>20</v>
      </c>
      <c r="C12" t="s">
        <v>11</v>
      </c>
      <c r="D12">
        <v>54060040</v>
      </c>
      <c r="E12">
        <v>0</v>
      </c>
      <c r="F12">
        <v>48413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1475108056</v>
      </c>
      <c r="B13">
        <v>22</v>
      </c>
      <c r="C13" t="s">
        <v>11</v>
      </c>
      <c r="D13">
        <v>55643012</v>
      </c>
      <c r="E13">
        <v>0</v>
      </c>
      <c r="F13">
        <v>50154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1475108058</v>
      </c>
      <c r="B14">
        <v>24</v>
      </c>
      <c r="C14" t="s">
        <v>11</v>
      </c>
      <c r="D14">
        <v>33244938</v>
      </c>
      <c r="E14">
        <v>0</v>
      </c>
      <c r="F14">
        <v>29465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1475108060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1475108062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1475108064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1475108066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1475108068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1475108070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1475108072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1475108074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1475108076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1475108078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1475108080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1475108082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1475108084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1475108086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1475108247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1475108249</v>
      </c>
      <c r="B3">
        <v>2</v>
      </c>
      <c r="C3" t="s">
        <v>11</v>
      </c>
      <c r="D3">
        <v>27881735</v>
      </c>
      <c r="E3">
        <v>0</v>
      </c>
      <c r="F3">
        <v>27606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1475108251</v>
      </c>
      <c r="B4">
        <v>4</v>
      </c>
      <c r="C4" t="s">
        <v>11</v>
      </c>
      <c r="D4">
        <v>54751627</v>
      </c>
      <c r="E4">
        <v>0</v>
      </c>
      <c r="F4">
        <v>48739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1475108253</v>
      </c>
      <c r="B5">
        <v>6</v>
      </c>
      <c r="C5" t="s">
        <v>11</v>
      </c>
      <c r="D5">
        <v>55820328</v>
      </c>
      <c r="E5">
        <v>0</v>
      </c>
      <c r="F5">
        <v>49865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1475108255</v>
      </c>
      <c r="B6">
        <v>8</v>
      </c>
      <c r="C6" t="s">
        <v>11</v>
      </c>
      <c r="D6">
        <v>57111947</v>
      </c>
      <c r="E6">
        <v>0</v>
      </c>
      <c r="F6">
        <v>49767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1475108257</v>
      </c>
      <c r="B7">
        <v>10</v>
      </c>
      <c r="C7" t="s">
        <v>11</v>
      </c>
      <c r="D7">
        <v>55547778</v>
      </c>
      <c r="E7">
        <v>0</v>
      </c>
      <c r="F7">
        <v>48692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1475108259</v>
      </c>
      <c r="B8">
        <v>12</v>
      </c>
      <c r="C8" t="s">
        <v>11</v>
      </c>
      <c r="D8">
        <v>56628577</v>
      </c>
      <c r="E8">
        <v>0</v>
      </c>
      <c r="F8">
        <v>51547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1475108261</v>
      </c>
      <c r="B9">
        <v>14</v>
      </c>
      <c r="C9" t="s">
        <v>11</v>
      </c>
      <c r="D9">
        <v>55131432</v>
      </c>
      <c r="E9">
        <v>0</v>
      </c>
      <c r="F9">
        <v>51264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1475108263</v>
      </c>
      <c r="B10">
        <v>16</v>
      </c>
      <c r="C10" t="s">
        <v>11</v>
      </c>
      <c r="D10">
        <v>54667573</v>
      </c>
      <c r="E10">
        <v>0</v>
      </c>
      <c r="F10">
        <v>49133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1475108265</v>
      </c>
      <c r="B11">
        <v>18</v>
      </c>
      <c r="C11" t="s">
        <v>11</v>
      </c>
      <c r="D11">
        <v>54562158</v>
      </c>
      <c r="E11">
        <v>0</v>
      </c>
      <c r="F11">
        <v>49041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1475108267</v>
      </c>
      <c r="B12">
        <v>20</v>
      </c>
      <c r="C12" t="s">
        <v>11</v>
      </c>
      <c r="D12">
        <v>53870557</v>
      </c>
      <c r="E12">
        <v>0</v>
      </c>
      <c r="F12">
        <v>48933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1475108269</v>
      </c>
      <c r="B13">
        <v>22</v>
      </c>
      <c r="C13" t="s">
        <v>11</v>
      </c>
      <c r="D13">
        <v>55339168</v>
      </c>
      <c r="E13">
        <v>0</v>
      </c>
      <c r="F13">
        <v>49604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1475108271</v>
      </c>
      <c r="B14">
        <v>24</v>
      </c>
      <c r="C14" t="s">
        <v>11</v>
      </c>
      <c r="D14">
        <v>50110676</v>
      </c>
      <c r="E14">
        <v>0</v>
      </c>
      <c r="F14">
        <v>44617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1475108273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1475108275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1475108277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1475108279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1475108281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1475108283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1475108285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1475108287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1475108289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1475108291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1475108293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1475108295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1475108297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1475108299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1475108449</v>
      </c>
      <c r="B3">
        <v>2</v>
      </c>
      <c r="C3" t="s">
        <v>11</v>
      </c>
      <c r="D3">
        <v>43204374</v>
      </c>
      <c r="E3">
        <v>0</v>
      </c>
      <c r="F3">
        <v>41856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1475108451</v>
      </c>
      <c r="B4">
        <v>4</v>
      </c>
      <c r="C4" t="s">
        <v>11</v>
      </c>
      <c r="D4">
        <v>57077667</v>
      </c>
      <c r="E4">
        <v>0</v>
      </c>
      <c r="F4">
        <v>49703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1475108453</v>
      </c>
      <c r="B5">
        <v>6</v>
      </c>
      <c r="C5" t="s">
        <v>11</v>
      </c>
      <c r="D5">
        <v>55196850</v>
      </c>
      <c r="E5">
        <v>0</v>
      </c>
      <c r="F5">
        <v>49195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1475108455</v>
      </c>
      <c r="B6">
        <v>8</v>
      </c>
      <c r="C6" t="s">
        <v>11</v>
      </c>
      <c r="D6">
        <v>56260661</v>
      </c>
      <c r="E6">
        <v>0</v>
      </c>
      <c r="F6">
        <v>49691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1475108457</v>
      </c>
      <c r="B7">
        <v>10</v>
      </c>
      <c r="C7" t="s">
        <v>11</v>
      </c>
      <c r="D7">
        <v>56655620</v>
      </c>
      <c r="E7">
        <v>0</v>
      </c>
      <c r="F7">
        <v>49724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1475108459</v>
      </c>
      <c r="B8">
        <v>12</v>
      </c>
      <c r="C8" t="s">
        <v>11</v>
      </c>
      <c r="D8">
        <v>55732715</v>
      </c>
      <c r="E8">
        <v>0</v>
      </c>
      <c r="F8">
        <v>50503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1475108461</v>
      </c>
      <c r="B9">
        <v>14</v>
      </c>
      <c r="C9" t="s">
        <v>11</v>
      </c>
      <c r="D9">
        <v>55363384</v>
      </c>
      <c r="E9">
        <v>0</v>
      </c>
      <c r="F9">
        <v>52675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1475108463</v>
      </c>
      <c r="B10">
        <v>16</v>
      </c>
      <c r="C10" t="s">
        <v>11</v>
      </c>
      <c r="D10">
        <v>55255858</v>
      </c>
      <c r="E10">
        <v>0</v>
      </c>
      <c r="F10">
        <v>49256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1475108465</v>
      </c>
      <c r="B11">
        <v>18</v>
      </c>
      <c r="C11" t="s">
        <v>11</v>
      </c>
      <c r="D11">
        <v>52601338</v>
      </c>
      <c r="E11">
        <v>0</v>
      </c>
      <c r="F11">
        <v>47244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1475108467</v>
      </c>
      <c r="B12">
        <v>20</v>
      </c>
      <c r="C12" t="s">
        <v>11</v>
      </c>
      <c r="D12">
        <v>54689764</v>
      </c>
      <c r="E12">
        <v>0</v>
      </c>
      <c r="F12">
        <v>48818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1475108469</v>
      </c>
      <c r="B13">
        <v>22</v>
      </c>
      <c r="C13" t="s">
        <v>11</v>
      </c>
      <c r="D13">
        <v>55201676</v>
      </c>
      <c r="E13">
        <v>0</v>
      </c>
      <c r="F13">
        <v>49884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1475108471</v>
      </c>
      <c r="B14">
        <v>24</v>
      </c>
      <c r="C14" t="s">
        <v>11</v>
      </c>
      <c r="D14">
        <v>34183649</v>
      </c>
      <c r="E14">
        <v>0</v>
      </c>
      <c r="F14">
        <v>30259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1475108473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1475108475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1475108477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1475108479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1475108481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1475108483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1475108485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1475108487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1475108489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1475108491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1475108493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1475108495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1475108497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1475108499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1475108646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1475108648</v>
      </c>
      <c r="B3">
        <v>2</v>
      </c>
      <c r="C3" t="s">
        <v>11</v>
      </c>
      <c r="D3">
        <v>34827326</v>
      </c>
      <c r="E3">
        <v>0</v>
      </c>
      <c r="F3">
        <v>33858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1475108650</v>
      </c>
      <c r="B4">
        <v>4</v>
      </c>
      <c r="C4" t="s">
        <v>11</v>
      </c>
      <c r="D4">
        <v>55876927</v>
      </c>
      <c r="E4">
        <v>0</v>
      </c>
      <c r="F4">
        <v>49419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1475108652</v>
      </c>
      <c r="B5">
        <v>6</v>
      </c>
      <c r="C5" t="s">
        <v>11</v>
      </c>
      <c r="D5">
        <v>54817115</v>
      </c>
      <c r="E5">
        <v>0</v>
      </c>
      <c r="F5">
        <v>49078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1475108654</v>
      </c>
      <c r="B6">
        <v>8</v>
      </c>
      <c r="C6" t="s">
        <v>11</v>
      </c>
      <c r="D6">
        <v>57567255</v>
      </c>
      <c r="E6">
        <v>0</v>
      </c>
      <c r="F6">
        <v>50383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1475108656</v>
      </c>
      <c r="B7">
        <v>10</v>
      </c>
      <c r="C7" t="s">
        <v>11</v>
      </c>
      <c r="D7">
        <v>55128729</v>
      </c>
      <c r="E7">
        <v>0</v>
      </c>
      <c r="F7">
        <v>48389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1475108658</v>
      </c>
      <c r="B8">
        <v>12</v>
      </c>
      <c r="C8" t="s">
        <v>11</v>
      </c>
      <c r="D8">
        <v>56407815</v>
      </c>
      <c r="E8">
        <v>0</v>
      </c>
      <c r="F8">
        <v>50914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1475108660</v>
      </c>
      <c r="B9">
        <v>14</v>
      </c>
      <c r="C9" t="s">
        <v>11</v>
      </c>
      <c r="D9">
        <v>55612264</v>
      </c>
      <c r="E9">
        <v>0</v>
      </c>
      <c r="F9">
        <v>52470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1475108662</v>
      </c>
      <c r="B10">
        <v>16</v>
      </c>
      <c r="C10" t="s">
        <v>11</v>
      </c>
      <c r="D10">
        <v>54830196</v>
      </c>
      <c r="E10">
        <v>0</v>
      </c>
      <c r="F10">
        <v>48775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1475108664</v>
      </c>
      <c r="B11">
        <v>18</v>
      </c>
      <c r="C11" t="s">
        <v>11</v>
      </c>
      <c r="D11">
        <v>54424905</v>
      </c>
      <c r="E11">
        <v>0</v>
      </c>
      <c r="F11">
        <v>49134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1475108666</v>
      </c>
      <c r="B12">
        <v>20</v>
      </c>
      <c r="C12" t="s">
        <v>11</v>
      </c>
      <c r="D12">
        <v>52441177</v>
      </c>
      <c r="E12">
        <v>0</v>
      </c>
      <c r="F12">
        <v>47451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1475108668</v>
      </c>
      <c r="B13">
        <v>22</v>
      </c>
      <c r="C13" t="s">
        <v>11</v>
      </c>
      <c r="D13">
        <v>57558519</v>
      </c>
      <c r="E13">
        <v>0</v>
      </c>
      <c r="F13">
        <v>51789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1475108670</v>
      </c>
      <c r="B14">
        <v>24</v>
      </c>
      <c r="C14" t="s">
        <v>11</v>
      </c>
      <c r="D14">
        <v>41931328</v>
      </c>
      <c r="E14">
        <v>0</v>
      </c>
      <c r="F14">
        <v>37148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1475108672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1475108674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1475108676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1475108678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1475108680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1475108682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1475108684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1475108686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1475108688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1475108690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1475108692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1475108694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1475108696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1475108698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1475108845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1475108847</v>
      </c>
      <c r="B3">
        <v>2</v>
      </c>
      <c r="C3" t="s">
        <v>11</v>
      </c>
      <c r="D3">
        <v>36995980</v>
      </c>
      <c r="E3">
        <v>0</v>
      </c>
      <c r="F3">
        <v>35678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1475108849</v>
      </c>
      <c r="B4">
        <v>4</v>
      </c>
      <c r="C4" t="s">
        <v>11</v>
      </c>
      <c r="D4">
        <v>55948401</v>
      </c>
      <c r="E4">
        <v>0</v>
      </c>
      <c r="F4">
        <v>49508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1475108851</v>
      </c>
      <c r="B5">
        <v>6</v>
      </c>
      <c r="C5" t="s">
        <v>11</v>
      </c>
      <c r="D5">
        <v>54078977</v>
      </c>
      <c r="E5">
        <v>0</v>
      </c>
      <c r="F5">
        <v>48534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1475108853</v>
      </c>
      <c r="B6">
        <v>8</v>
      </c>
      <c r="C6" t="s">
        <v>11</v>
      </c>
      <c r="D6">
        <v>58465640</v>
      </c>
      <c r="E6">
        <v>0</v>
      </c>
      <c r="F6">
        <v>51105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1475108855</v>
      </c>
      <c r="B7">
        <v>10</v>
      </c>
      <c r="C7" t="s">
        <v>11</v>
      </c>
      <c r="D7">
        <v>55421912</v>
      </c>
      <c r="E7">
        <v>0</v>
      </c>
      <c r="F7">
        <v>48732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1475108857</v>
      </c>
      <c r="B8">
        <v>12</v>
      </c>
      <c r="C8" t="s">
        <v>11</v>
      </c>
      <c r="D8">
        <v>56488684</v>
      </c>
      <c r="E8">
        <v>0</v>
      </c>
      <c r="F8">
        <v>51009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1475108859</v>
      </c>
      <c r="B9">
        <v>14</v>
      </c>
      <c r="C9" t="s">
        <v>11</v>
      </c>
      <c r="D9">
        <v>55258071</v>
      </c>
      <c r="E9">
        <v>0</v>
      </c>
      <c r="F9">
        <v>52079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1475108861</v>
      </c>
      <c r="B10">
        <v>16</v>
      </c>
      <c r="C10" t="s">
        <v>11</v>
      </c>
      <c r="D10">
        <v>54218013</v>
      </c>
      <c r="E10">
        <v>0</v>
      </c>
      <c r="F10">
        <v>48492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1475108863</v>
      </c>
      <c r="B11">
        <v>18</v>
      </c>
      <c r="C11" t="s">
        <v>11</v>
      </c>
      <c r="D11">
        <v>55035550</v>
      </c>
      <c r="E11">
        <v>0</v>
      </c>
      <c r="F11">
        <v>49336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1475108865</v>
      </c>
      <c r="B12">
        <v>20</v>
      </c>
      <c r="C12" t="s">
        <v>11</v>
      </c>
      <c r="D12">
        <v>52390729</v>
      </c>
      <c r="E12">
        <v>0</v>
      </c>
      <c r="F12">
        <v>47418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1475108867</v>
      </c>
      <c r="B13">
        <v>22</v>
      </c>
      <c r="C13" t="s">
        <v>11</v>
      </c>
      <c r="D13">
        <v>57528592</v>
      </c>
      <c r="E13">
        <v>0</v>
      </c>
      <c r="F13">
        <v>51726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1475108869</v>
      </c>
      <c r="B14">
        <v>24</v>
      </c>
      <c r="C14" t="s">
        <v>11</v>
      </c>
      <c r="D14">
        <v>39593007</v>
      </c>
      <c r="E14">
        <v>0</v>
      </c>
      <c r="F14">
        <v>35191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1475108871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1475108873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1475108875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1475108877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1475108879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1475108881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1475108883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1475108885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1475108887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1475108889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1475108891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1475108893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1475108895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1475108897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1475109058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1475109060</v>
      </c>
      <c r="B3">
        <v>2</v>
      </c>
      <c r="C3" t="s">
        <v>11</v>
      </c>
      <c r="D3">
        <v>44509109</v>
      </c>
      <c r="E3">
        <v>0</v>
      </c>
      <c r="F3">
        <v>42917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1475109062</v>
      </c>
      <c r="B4">
        <v>4</v>
      </c>
      <c r="C4" t="s">
        <v>11</v>
      </c>
      <c r="D4">
        <v>56481754</v>
      </c>
      <c r="E4">
        <v>0</v>
      </c>
      <c r="F4">
        <v>49458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1475109064</v>
      </c>
      <c r="B5">
        <v>6</v>
      </c>
      <c r="C5" t="s">
        <v>11</v>
      </c>
      <c r="D5">
        <v>55591412</v>
      </c>
      <c r="E5">
        <v>0</v>
      </c>
      <c r="F5">
        <v>49329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1475109066</v>
      </c>
      <c r="B6">
        <v>8</v>
      </c>
      <c r="C6" t="s">
        <v>11</v>
      </c>
      <c r="D6">
        <v>56210516</v>
      </c>
      <c r="E6">
        <v>0</v>
      </c>
      <c r="F6">
        <v>49719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1475109068</v>
      </c>
      <c r="B7">
        <v>10</v>
      </c>
      <c r="C7" t="s">
        <v>11</v>
      </c>
      <c r="D7">
        <v>57019137</v>
      </c>
      <c r="E7">
        <v>0</v>
      </c>
      <c r="F7">
        <v>49984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1475109070</v>
      </c>
      <c r="B8">
        <v>12</v>
      </c>
      <c r="C8" t="s">
        <v>11</v>
      </c>
      <c r="D8">
        <v>56180241</v>
      </c>
      <c r="E8">
        <v>0</v>
      </c>
      <c r="F8">
        <v>50758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1475109072</v>
      </c>
      <c r="B9">
        <v>14</v>
      </c>
      <c r="C9" t="s">
        <v>11</v>
      </c>
      <c r="D9">
        <v>55329747</v>
      </c>
      <c r="E9">
        <v>0</v>
      </c>
      <c r="F9">
        <v>52702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1475109074</v>
      </c>
      <c r="B10">
        <v>16</v>
      </c>
      <c r="C10" t="s">
        <v>11</v>
      </c>
      <c r="D10">
        <v>54817203</v>
      </c>
      <c r="E10">
        <v>0</v>
      </c>
      <c r="F10">
        <v>48971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1475109076</v>
      </c>
      <c r="B11">
        <v>18</v>
      </c>
      <c r="C11" t="s">
        <v>11</v>
      </c>
      <c r="D11">
        <v>53288865</v>
      </c>
      <c r="E11">
        <v>0</v>
      </c>
      <c r="F11">
        <v>47773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1475109078</v>
      </c>
      <c r="B12">
        <v>20</v>
      </c>
      <c r="C12" t="s">
        <v>11</v>
      </c>
      <c r="D12">
        <v>54033520</v>
      </c>
      <c r="E12">
        <v>0</v>
      </c>
      <c r="F12">
        <v>48475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1475109080</v>
      </c>
      <c r="B13">
        <v>22</v>
      </c>
      <c r="C13" t="s">
        <v>11</v>
      </c>
      <c r="D13">
        <v>55500534</v>
      </c>
      <c r="E13">
        <v>0</v>
      </c>
      <c r="F13">
        <v>49989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1475109082</v>
      </c>
      <c r="B14">
        <v>24</v>
      </c>
      <c r="C14" t="s">
        <v>11</v>
      </c>
      <c r="D14">
        <v>32461518</v>
      </c>
      <c r="E14">
        <v>0</v>
      </c>
      <c r="F14">
        <v>28733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1475109084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1475109086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1475109088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1475109090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1475109092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1475109094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1475109096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1475109098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1475109100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1475109102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1475109104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1475109106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1475109108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1475109110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1475107559</vt:lpstr>
      <vt:lpstr>1475107760</vt:lpstr>
      <vt:lpstr>1475107972</vt:lpstr>
      <vt:lpstr>1475108185</vt:lpstr>
      <vt:lpstr>1475108385</vt:lpstr>
      <vt:lpstr>1475108584</vt:lpstr>
      <vt:lpstr>1475108783</vt:lpstr>
      <vt:lpstr>1475108996</vt:lpstr>
      <vt:lpstr>1475109209</vt:lpstr>
      <vt:lpstr>1475109409</vt:lpstr>
      <vt:lpstr>1475128456</vt:lpstr>
      <vt:lpstr>1475128655</vt:lpstr>
      <vt:lpstr>1475128855</vt:lpstr>
      <vt:lpstr>1475129055</vt:lpstr>
      <vt:lpstr>1475129255</vt:lpstr>
      <vt:lpstr>1475129455</vt:lpstr>
      <vt:lpstr>1475129655</vt:lpstr>
      <vt:lpstr>1475129855</vt:lpstr>
      <vt:lpstr>1475130054</vt:lpstr>
      <vt:lpstr>1475130252</vt:lpstr>
      <vt:lpstr>1475149100</vt:lpstr>
      <vt:lpstr>1475149313</vt:lpstr>
      <vt:lpstr>1475149525</vt:lpstr>
      <vt:lpstr>1475149727</vt:lpstr>
      <vt:lpstr>1475149930</vt:lpstr>
      <vt:lpstr>1475150161</vt:lpstr>
      <vt:lpstr>1475150374</vt:lpstr>
      <vt:lpstr>1475150572</vt:lpstr>
      <vt:lpstr>1475150773</vt:lpstr>
      <vt:lpstr>1475150974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2016-09-30T14:44:08Z</dcterms:created>
  <dcterms:modified xsi:type="dcterms:W3CDTF">2016-09-30T14:44:08Z</dcterms:modified>
</cp:coreProperties>
</file>