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7559" sheetId="2" r:id="rId2"/>
    <sheet name="1475107760" sheetId="3" r:id="rId3"/>
    <sheet name="1475107972" sheetId="4" r:id="rId4"/>
    <sheet name="1475108185" sheetId="5" r:id="rId5"/>
    <sheet name="1475108385" sheetId="6" r:id="rId6"/>
    <sheet name="1475108584" sheetId="7" r:id="rId7"/>
    <sheet name="1475108783" sheetId="8" r:id="rId8"/>
    <sheet name="1475108996" sheetId="9" r:id="rId9"/>
    <sheet name="1475109209" sheetId="10" r:id="rId10"/>
    <sheet name="1475109409" sheetId="11" r:id="rId11"/>
    <sheet name="1475128456" sheetId="12" r:id="rId12"/>
    <sheet name="1475128655" sheetId="13" r:id="rId13"/>
    <sheet name="1475128855" sheetId="14" r:id="rId14"/>
    <sheet name="1475129055" sheetId="15" r:id="rId15"/>
    <sheet name="1475129255" sheetId="16" r:id="rId16"/>
    <sheet name="1475129455" sheetId="17" r:id="rId17"/>
    <sheet name="1475129655" sheetId="18" r:id="rId18"/>
    <sheet name="1475129855" sheetId="19" r:id="rId19"/>
    <sheet name="1475130054" sheetId="20" r:id="rId20"/>
    <sheet name="1475130252" sheetId="21" r:id="rId21"/>
    <sheet name="1475149100" sheetId="22" r:id="rId22"/>
    <sheet name="1475149313" sheetId="23" r:id="rId23"/>
    <sheet name="1475149525" sheetId="24" r:id="rId24"/>
    <sheet name="1475149727" sheetId="25" r:id="rId25"/>
    <sheet name="1475149930" sheetId="26" r:id="rId26"/>
    <sheet name="1475150161" sheetId="27" r:id="rId27"/>
    <sheet name="1475150374" sheetId="28" r:id="rId28"/>
    <sheet name="1475150572" sheetId="29" r:id="rId29"/>
    <sheet name="1475150773" sheetId="30" r:id="rId30"/>
    <sheet name="147515097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<sst xmlns="http://schemas.openxmlformats.org/spreadsheetml/2006/main" count="690" uniqueCount="23">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</sst>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1475107559!A1</f>
        <v>0</v>
      </c>
      <c r="B1">
        <f>1475107559!B1</f>
        <v>0</v>
      </c>
      <c r="C1">
        <f>1475107559!C1</f>
        <v>0</v>
      </c>
      <c r="D1">
        <f>1475107559!D1</f>
        <v>0</v>
      </c>
      <c r="E1">
        <f>1475107559!E1</f>
        <v>0</v>
      </c>
      <c r="F1">
        <f>1475107559!F1</f>
        <v>0</v>
      </c>
      <c r="G1">
        <f>1475107559!G1</f>
        <v>0</v>
      </c>
      <c r="H1">
        <f>1475107559!H1</f>
        <v>0</v>
      </c>
      <c r="I1">
        <f>1475107559!I1</f>
        <v>0</v>
      </c>
      <c r="J1">
        <f>1475107559!J1</f>
        <v>0</v>
      </c>
      <c r="K1">
        <f>1475107559!K1</f>
        <v>0</v>
      </c>
      <c r="L1">
        <f>1475107559!L1</f>
        <v>0</v>
      </c>
      <c r="M1">
        <f>1475107559!M1</f>
        <v>0</v>
      </c>
      <c r="N1">
        <f>1475107559!N1</f>
        <v>0</v>
      </c>
      <c r="O1">
        <f>1475107559!O1</f>
        <v>0</v>
      </c>
      <c r="P1">
        <f>1475107559!P1</f>
        <v>0</v>
      </c>
      <c r="Q1">
        <f>1475107559!Q1</f>
        <v>0</v>
      </c>
      <c r="R1">
        <f>1475107559!R1</f>
        <v>0</v>
      </c>
      <c r="S1">
        <f>1475107559!S1</f>
        <v>0</v>
      </c>
      <c r="T1">
        <f>1475107559!T1</f>
        <v>0</v>
      </c>
      <c r="U1">
        <f>1475107559!U1</f>
        <v>0</v>
      </c>
      <c r="V1">
        <f>1475107559!V1</f>
        <v>0</v>
      </c>
      <c r="W1">
        <f>1475107559!W1</f>
        <v>0</v>
      </c>
    </row>
    <row r="2" spans="1:23">
      <c r="A2">
        <f>MEDIAN(1475107559!A2,1475107760!A2,1475107972!A2,1475108185!A2,1475108385!A2,1475108584!A2,1475108783!A2,1475108996!A2,1475109209!A2,1475109409!A2,1475128456!A2,1475128655!A2,1475128855!A2,1475129055!A2,1475129255!A2,1475129455!A2,1475129655!A2,1475129855!A2,1475130054!A2,1475130252!A2,1475149100!A2,1475149313!A2,1475149525!A2,1475149727!A2,1475149930!A2,1475150161!A2,1475150374!A2,1475150572!A2,1475150773!A2,1475150974!A2)</f>
        <v>0</v>
      </c>
      <c r="B2">
        <f>MEDIAN(1475107559!B2,1475107760!B2,1475107972!B2,1475108185!B2,1475108385!B2,1475108584!B2,1475108783!B2,1475108996!B2,1475109209!B2,1475109409!B2,1475128456!B2,1475128655!B2,1475128855!B2,1475129055!B2,1475129255!B2,1475129455!B2,1475129655!B2,1475129855!B2,1475130054!B2,1475130252!B2,1475149100!B2,1475149313!B2,1475149525!B2,1475149727!B2,1475149930!B2,1475150161!B2,1475150374!B2,1475150572!B2,1475150773!B2,1475150974!B2)</f>
        <v>0</v>
      </c>
      <c r="C2">
        <f>MEDIAN(1475107559!C2,1475107760!C2,1475107972!C2,1475108185!C2,1475108385!C2,1475108584!C2,1475108783!C2,1475108996!C2,1475109209!C2,1475109409!C2,1475128456!C2,1475128655!C2,1475128855!C2,1475129055!C2,1475129255!C2,1475129455!C2,1475129655!C2,1475129855!C2,1475130054!C2,1475130252!C2,1475149100!C2,1475149313!C2,1475149525!C2,1475149727!C2,1475149930!C2,1475150161!C2,1475150374!C2,1475150572!C2,1475150773!C2,1475150974!C2)</f>
        <v>0</v>
      </c>
      <c r="D2">
        <f>MEDIAN(1475107559!D2,1475107760!D2,1475107972!D2,1475108185!D2,1475108385!D2,1475108584!D2,1475108783!D2,1475108996!D2,1475109209!D2,1475109409!D2,1475128456!D2,1475128655!D2,1475128855!D2,1475129055!D2,1475129255!D2,1475129455!D2,1475129655!D2,1475129855!D2,1475130054!D2,1475130252!D2,1475149100!D2,1475149313!D2,1475149525!D2,1475149727!D2,1475149930!D2,1475150161!D2,1475150374!D2,1475150572!D2,1475150773!D2,1475150974!D2)</f>
        <v>0</v>
      </c>
      <c r="E2">
        <f>MEDIAN(1475107559!E2,1475107760!E2,1475107972!E2,1475108185!E2,1475108385!E2,1475108584!E2,1475108783!E2,1475108996!E2,1475109209!E2,1475109409!E2,1475128456!E2,1475128655!E2,1475128855!E2,1475129055!E2,1475129255!E2,1475129455!E2,1475129655!E2,1475129855!E2,1475130054!E2,1475130252!E2,1475149100!E2,1475149313!E2,1475149525!E2,1475149727!E2,1475149930!E2,1475150161!E2,1475150374!E2,1475150572!E2,1475150773!E2,1475150974!E2)</f>
        <v>0</v>
      </c>
      <c r="F2">
        <f>MEDIAN(1475107559!F2,1475107760!F2,1475107972!F2,1475108185!F2,1475108385!F2,1475108584!F2,1475108783!F2,1475108996!F2,1475109209!F2,1475109409!F2,1475128456!F2,1475128655!F2,1475128855!F2,1475129055!F2,1475129255!F2,1475129455!F2,1475129655!F2,1475129855!F2,1475130054!F2,1475130252!F2,1475149100!F2,1475149313!F2,1475149525!F2,1475149727!F2,1475149930!F2,1475150161!F2,1475150374!F2,1475150572!F2,1475150773!F2,1475150974!F2)</f>
        <v>0</v>
      </c>
      <c r="G2">
        <f>MEDIAN(1475107559!G2,1475107760!G2,1475107972!G2,1475108185!G2,1475108385!G2,1475108584!G2,1475108783!G2,1475108996!G2,1475109209!G2,1475109409!G2,1475128456!G2,1475128655!G2,1475128855!G2,1475129055!G2,1475129255!G2,1475129455!G2,1475129655!G2,1475129855!G2,1475130054!G2,1475130252!G2,1475149100!G2,1475149313!G2,1475149525!G2,1475149727!G2,1475149930!G2,1475150161!G2,1475150374!G2,1475150572!G2,1475150773!G2,1475150974!G2)</f>
        <v>0</v>
      </c>
      <c r="H2">
        <f>MEDIAN(1475107559!H2,1475107760!H2,1475107972!H2,1475108185!H2,1475108385!H2,1475108584!H2,1475108783!H2,1475108996!H2,1475109209!H2,1475109409!H2,1475128456!H2,1475128655!H2,1475128855!H2,1475129055!H2,1475129255!H2,1475129455!H2,1475129655!H2,1475129855!H2,1475130054!H2,1475130252!H2,1475149100!H2,1475149313!H2,1475149525!H2,1475149727!H2,1475149930!H2,1475150161!H2,1475150374!H2,1475150572!H2,1475150773!H2,1475150974!H2)</f>
        <v>0</v>
      </c>
      <c r="I2">
        <f>MEDIAN(1475107559!I2,1475107760!I2,1475107972!I2,1475108185!I2,1475108385!I2,1475108584!I2,1475108783!I2,1475108996!I2,1475109209!I2,1475109409!I2,1475128456!I2,1475128655!I2,1475128855!I2,1475129055!I2,1475129255!I2,1475129455!I2,1475129655!I2,1475129855!I2,1475130054!I2,1475130252!I2,1475149100!I2,1475149313!I2,1475149525!I2,1475149727!I2,1475149930!I2,1475150161!I2,1475150374!I2,1475150572!I2,1475150773!I2,1475150974!I2)</f>
        <v>0</v>
      </c>
      <c r="J2">
        <f>MEDIAN(1475107559!J2,1475107760!J2,1475107972!J2,1475108185!J2,1475108385!J2,1475108584!J2,1475108783!J2,1475108996!J2,1475109209!J2,1475109409!J2,1475128456!J2,1475128655!J2,1475128855!J2,1475129055!J2,1475129255!J2,1475129455!J2,1475129655!J2,1475129855!J2,1475130054!J2,1475130252!J2,1475149100!J2,1475149313!J2,1475149525!J2,1475149727!J2,1475149930!J2,1475150161!J2,1475150374!J2,1475150572!J2,1475150773!J2,1475150974!J2)</f>
        <v>0</v>
      </c>
      <c r="K2">
        <f>MEDIAN(1475107559!K2,1475107760!K2,1475107972!K2,1475108185!K2,1475108385!K2,1475108584!K2,1475108783!K2,1475108996!K2,1475109209!K2,1475109409!K2,1475128456!K2,1475128655!K2,1475128855!K2,1475129055!K2,1475129255!K2,1475129455!K2,1475129655!K2,1475129855!K2,1475130054!K2,1475130252!K2,1475149100!K2,1475149313!K2,1475149525!K2,1475149727!K2,1475149930!K2,1475150161!K2,1475150374!K2,1475150572!K2,1475150773!K2,1475150974!K2)</f>
        <v>0</v>
      </c>
      <c r="L2">
        <f>MEDIAN(1475107559!L2,1475107760!L2,1475107972!L2,1475108185!L2,1475108385!L2,1475108584!L2,1475108783!L2,1475108996!L2,1475109209!L2,1475109409!L2,1475128456!L2,1475128655!L2,1475128855!L2,1475129055!L2,1475129255!L2,1475129455!L2,1475129655!L2,1475129855!L2,1475130054!L2,1475130252!L2,1475149100!L2,1475149313!L2,1475149525!L2,1475149727!L2,1475149930!L2,1475150161!L2,1475150374!L2,1475150572!L2,1475150773!L2,1475150974!L2)</f>
        <v>0</v>
      </c>
      <c r="M2">
        <f>MEDIAN(1475107559!M2,1475107760!M2,1475107972!M2,1475108185!M2,1475108385!M2,1475108584!M2,1475108783!M2,1475108996!M2,1475109209!M2,1475109409!M2,1475128456!M2,1475128655!M2,1475128855!M2,1475129055!M2,1475129255!M2,1475129455!M2,1475129655!M2,1475129855!M2,1475130054!M2,1475130252!M2,1475149100!M2,1475149313!M2,1475149525!M2,1475149727!M2,1475149930!M2,1475150161!M2,1475150374!M2,1475150572!M2,1475150773!M2,1475150974!M2)</f>
        <v>0</v>
      </c>
      <c r="N2">
        <f>MEDIAN(1475107559!N2,1475107760!N2,1475107972!N2,1475108185!N2,1475108385!N2,1475108584!N2,1475108783!N2,1475108996!N2,1475109209!N2,1475109409!N2,1475128456!N2,1475128655!N2,1475128855!N2,1475129055!N2,1475129255!N2,1475129455!N2,1475129655!N2,1475129855!N2,1475130054!N2,1475130252!N2,1475149100!N2,1475149313!N2,1475149525!N2,1475149727!N2,1475149930!N2,1475150161!N2,1475150374!N2,1475150572!N2,1475150773!N2,1475150974!N2)</f>
        <v>0</v>
      </c>
      <c r="O2">
        <f>MEDIAN(1475107559!O2,1475107760!O2,1475107972!O2,1475108185!O2,1475108385!O2,1475108584!O2,1475108783!O2,1475108996!O2,1475109209!O2,1475109409!O2,1475128456!O2,1475128655!O2,1475128855!O2,1475129055!O2,1475129255!O2,1475129455!O2,1475129655!O2,1475129855!O2,1475130054!O2,1475130252!O2,1475149100!O2,1475149313!O2,1475149525!O2,1475149727!O2,1475149930!O2,1475150161!O2,1475150374!O2,1475150572!O2,1475150773!O2,1475150974!O2)</f>
        <v>0</v>
      </c>
      <c r="P2">
        <f>MEDIAN(1475107559!P2,1475107760!P2,1475107972!P2,1475108185!P2,1475108385!P2,1475108584!P2,1475108783!P2,1475108996!P2,1475109209!P2,1475109409!P2,1475128456!P2,1475128655!P2,1475128855!P2,1475129055!P2,1475129255!P2,1475129455!P2,1475129655!P2,1475129855!P2,1475130054!P2,1475130252!P2,1475149100!P2,1475149313!P2,1475149525!P2,1475149727!P2,1475149930!P2,1475150161!P2,1475150374!P2,1475150572!P2,1475150773!P2,1475150974!P2)</f>
        <v>0</v>
      </c>
      <c r="Q2">
        <f>MEDIAN(1475107559!Q2,1475107760!Q2,1475107972!Q2,1475108185!Q2,1475108385!Q2,1475108584!Q2,1475108783!Q2,1475108996!Q2,1475109209!Q2,1475109409!Q2,1475128456!Q2,1475128655!Q2,1475128855!Q2,1475129055!Q2,1475129255!Q2,1475129455!Q2,1475129655!Q2,1475129855!Q2,1475130054!Q2,1475130252!Q2,1475149100!Q2,1475149313!Q2,1475149525!Q2,1475149727!Q2,1475149930!Q2,1475150161!Q2,1475150374!Q2,1475150572!Q2,1475150773!Q2,1475150974!Q2)</f>
        <v>0</v>
      </c>
      <c r="R2">
        <f>MEDIAN(1475107559!R2,1475107760!R2,1475107972!R2,1475108185!R2,1475108385!R2,1475108584!R2,1475108783!R2,1475108996!R2,1475109209!R2,1475109409!R2,1475128456!R2,1475128655!R2,1475128855!R2,1475129055!R2,1475129255!R2,1475129455!R2,1475129655!R2,1475129855!R2,1475130054!R2,1475130252!R2,1475149100!R2,1475149313!R2,1475149525!R2,1475149727!R2,1475149930!R2,1475150161!R2,1475150374!R2,1475150572!R2,1475150773!R2,1475150974!R2)</f>
        <v>0</v>
      </c>
      <c r="S2">
        <f>MEDIAN(1475107559!S2,1475107760!S2,1475107972!S2,1475108185!S2,1475108385!S2,1475108584!S2,1475108783!S2,1475108996!S2,1475109209!S2,1475109409!S2,1475128456!S2,1475128655!S2,1475128855!S2,1475129055!S2,1475129255!S2,1475129455!S2,1475129655!S2,1475129855!S2,1475130054!S2,1475130252!S2,1475149100!S2,1475149313!S2,1475149525!S2,1475149727!S2,1475149930!S2,1475150161!S2,1475150374!S2,1475150572!S2,1475150773!S2,1475150974!S2)</f>
        <v>0</v>
      </c>
      <c r="T2">
        <f>MEDIAN(1475107559!T2,1475107760!T2,1475107972!T2,1475108185!T2,1475108385!T2,1475108584!T2,1475108783!T2,1475108996!T2,1475109209!T2,1475109409!T2,1475128456!T2,1475128655!T2,1475128855!T2,1475129055!T2,1475129255!T2,1475129455!T2,1475129655!T2,1475129855!T2,1475130054!T2,1475130252!T2,1475149100!T2,1475149313!T2,1475149525!T2,1475149727!T2,1475149930!T2,1475150161!T2,1475150374!T2,1475150572!T2,1475150773!T2,1475150974!T2)</f>
        <v>0</v>
      </c>
      <c r="U2">
        <f>MEDIAN(1475107559!U2,1475107760!U2,1475107972!U2,1475108185!U2,1475108385!U2,1475108584!U2,1475108783!U2,1475108996!U2,1475109209!U2,1475109409!U2,1475128456!U2,1475128655!U2,1475128855!U2,1475129055!U2,1475129255!U2,1475129455!U2,1475129655!U2,1475129855!U2,1475130054!U2,1475130252!U2,1475149100!U2,1475149313!U2,1475149525!U2,1475149727!U2,1475149930!U2,1475150161!U2,1475150374!U2,1475150572!U2,1475150773!U2,1475150974!U2)</f>
        <v>0</v>
      </c>
      <c r="V2">
        <f>MEDIAN(1475107559!V2,1475107760!V2,1475107972!V2,1475108185!V2,1475108385!V2,1475108584!V2,1475108783!V2,1475108996!V2,1475109209!V2,1475109409!V2,1475128456!V2,1475128655!V2,1475128855!V2,1475129055!V2,1475129255!V2,1475129455!V2,1475129655!V2,1475129855!V2,1475130054!V2,1475130252!V2,1475149100!V2,1475149313!V2,1475149525!V2,1475149727!V2,1475149930!V2,1475150161!V2,1475150374!V2,1475150572!V2,1475150773!V2,1475150974!V2)</f>
        <v>0</v>
      </c>
      <c r="W2">
        <f>MEDIAN(1475107559!W2,1475107760!W2,1475107972!W2,1475108185!W2,1475108385!W2,1475108584!W2,1475108783!W2,1475108996!W2,1475109209!W2,1475109409!W2,1475128456!W2,1475128655!W2,1475128855!W2,1475129055!W2,1475129255!W2,1475129455!W2,1475129655!W2,1475129855!W2,1475130054!W2,1475130252!W2,1475149100!W2,1475149313!W2,1475149525!W2,1475149727!W2,1475149930!W2,1475150161!W2,1475150374!W2,1475150572!W2,1475150773!W2,1475150974!W2)</f>
        <v>0</v>
      </c>
    </row>
    <row r="3" spans="1:23">
      <c r="A3">
        <f>MEDIAN(1475107559!A3,1475107760!A3,1475107972!A3,1475108185!A3,1475108385!A3,1475108584!A3,1475108783!A3,1475108996!A3,1475109209!A3,1475109409!A3,1475128456!A3,1475128655!A3,1475128855!A3,1475129055!A3,1475129255!A3,1475129455!A3,1475129655!A3,1475129855!A3,1475130054!A3,1475130252!A3,1475149100!A3,1475149313!A3,1475149525!A3,1475149727!A3,1475149930!A3,1475150161!A3,1475150374!A3,1475150572!A3,1475150773!A3,1475150974!A3)</f>
        <v>0</v>
      </c>
      <c r="B3">
        <f>MEDIAN(1475107559!B3,1475107760!B3,1475107972!B3,1475108185!B3,1475108385!B3,1475108584!B3,1475108783!B3,1475108996!B3,1475109209!B3,1475109409!B3,1475128456!B3,1475128655!B3,1475128855!B3,1475129055!B3,1475129255!B3,1475129455!B3,1475129655!B3,1475129855!B3,1475130054!B3,1475130252!B3,1475149100!B3,1475149313!B3,1475149525!B3,1475149727!B3,1475149930!B3,1475150161!B3,1475150374!B3,1475150572!B3,1475150773!B3,1475150974!B3)</f>
        <v>0</v>
      </c>
      <c r="C3">
        <f>MEDIAN(1475107559!C3,1475107760!C3,1475107972!C3,1475108185!C3,1475108385!C3,1475108584!C3,1475108783!C3,1475108996!C3,1475109209!C3,1475109409!C3,1475128456!C3,1475128655!C3,1475128855!C3,1475129055!C3,1475129255!C3,1475129455!C3,1475129655!C3,1475129855!C3,1475130054!C3,1475130252!C3,1475149100!C3,1475149313!C3,1475149525!C3,1475149727!C3,1475149930!C3,1475150161!C3,1475150374!C3,1475150572!C3,1475150773!C3,1475150974!C3)</f>
        <v>0</v>
      </c>
      <c r="D3">
        <f>MEDIAN(1475107559!D3,1475107760!D3,1475107972!D3,1475108185!D3,1475108385!D3,1475108584!D3,1475108783!D3,1475108996!D3,1475109209!D3,1475109409!D3,1475128456!D3,1475128655!D3,1475128855!D3,1475129055!D3,1475129255!D3,1475129455!D3,1475129655!D3,1475129855!D3,1475130054!D3,1475130252!D3,1475149100!D3,1475149313!D3,1475149525!D3,1475149727!D3,1475149930!D3,1475150161!D3,1475150374!D3,1475150572!D3,1475150773!D3,1475150974!D3)</f>
        <v>0</v>
      </c>
      <c r="E3">
        <f>MEDIAN(1475107559!E3,1475107760!E3,1475107972!E3,1475108185!E3,1475108385!E3,1475108584!E3,1475108783!E3,1475108996!E3,1475109209!E3,1475109409!E3,1475128456!E3,1475128655!E3,1475128855!E3,1475129055!E3,1475129255!E3,1475129455!E3,1475129655!E3,1475129855!E3,1475130054!E3,1475130252!E3,1475149100!E3,1475149313!E3,1475149525!E3,1475149727!E3,1475149930!E3,1475150161!E3,1475150374!E3,1475150572!E3,1475150773!E3,1475150974!E3)</f>
        <v>0</v>
      </c>
      <c r="F3">
        <f>MEDIAN(1475107559!F3,1475107760!F3,1475107972!F3,1475108185!F3,1475108385!F3,1475108584!F3,1475108783!F3,1475108996!F3,1475109209!F3,1475109409!F3,1475128456!F3,1475128655!F3,1475128855!F3,1475129055!F3,1475129255!F3,1475129455!F3,1475129655!F3,1475129855!F3,1475130054!F3,1475130252!F3,1475149100!F3,1475149313!F3,1475149525!F3,1475149727!F3,1475149930!F3,1475150161!F3,1475150374!F3,1475150572!F3,1475150773!F3,1475150974!F3)</f>
        <v>0</v>
      </c>
      <c r="G3">
        <f>MEDIAN(1475107559!G3,1475107760!G3,1475107972!G3,1475108185!G3,1475108385!G3,1475108584!G3,1475108783!G3,1475108996!G3,1475109209!G3,1475109409!G3,1475128456!G3,1475128655!G3,1475128855!G3,1475129055!G3,1475129255!G3,1475129455!G3,1475129655!G3,1475129855!G3,1475130054!G3,1475130252!G3,1475149100!G3,1475149313!G3,1475149525!G3,1475149727!G3,1475149930!G3,1475150161!G3,1475150374!G3,1475150572!G3,1475150773!G3,1475150974!G3)</f>
        <v>0</v>
      </c>
      <c r="H3">
        <f>MEDIAN(1475107559!H3,1475107760!H3,1475107972!H3,1475108185!H3,1475108385!H3,1475108584!H3,1475108783!H3,1475108996!H3,1475109209!H3,1475109409!H3,1475128456!H3,1475128655!H3,1475128855!H3,1475129055!H3,1475129255!H3,1475129455!H3,1475129655!H3,1475129855!H3,1475130054!H3,1475130252!H3,1475149100!H3,1475149313!H3,1475149525!H3,1475149727!H3,1475149930!H3,1475150161!H3,1475150374!H3,1475150572!H3,1475150773!H3,1475150974!H3)</f>
        <v>0</v>
      </c>
      <c r="I3">
        <f>MEDIAN(1475107559!I3,1475107760!I3,1475107972!I3,1475108185!I3,1475108385!I3,1475108584!I3,1475108783!I3,1475108996!I3,1475109209!I3,1475109409!I3,1475128456!I3,1475128655!I3,1475128855!I3,1475129055!I3,1475129255!I3,1475129455!I3,1475129655!I3,1475129855!I3,1475130054!I3,1475130252!I3,1475149100!I3,1475149313!I3,1475149525!I3,1475149727!I3,1475149930!I3,1475150161!I3,1475150374!I3,1475150572!I3,1475150773!I3,1475150974!I3)</f>
        <v>0</v>
      </c>
      <c r="J3">
        <f>MEDIAN(1475107559!J3,1475107760!J3,1475107972!J3,1475108185!J3,1475108385!J3,1475108584!J3,1475108783!J3,1475108996!J3,1475109209!J3,1475109409!J3,1475128456!J3,1475128655!J3,1475128855!J3,1475129055!J3,1475129255!J3,1475129455!J3,1475129655!J3,1475129855!J3,1475130054!J3,1475130252!J3,1475149100!J3,1475149313!J3,1475149525!J3,1475149727!J3,1475149930!J3,1475150161!J3,1475150374!J3,1475150572!J3,1475150773!J3,1475150974!J3)</f>
        <v>0</v>
      </c>
      <c r="K3">
        <f>MEDIAN(1475107559!K3,1475107760!K3,1475107972!K3,1475108185!K3,1475108385!K3,1475108584!K3,1475108783!K3,1475108996!K3,1475109209!K3,1475109409!K3,1475128456!K3,1475128655!K3,1475128855!K3,1475129055!K3,1475129255!K3,1475129455!K3,1475129655!K3,1475129855!K3,1475130054!K3,1475130252!K3,1475149100!K3,1475149313!K3,1475149525!K3,1475149727!K3,1475149930!K3,1475150161!K3,1475150374!K3,1475150572!K3,1475150773!K3,1475150974!K3)</f>
        <v>0</v>
      </c>
      <c r="L3">
        <f>MEDIAN(1475107559!L3,1475107760!L3,1475107972!L3,1475108185!L3,1475108385!L3,1475108584!L3,1475108783!L3,1475108996!L3,1475109209!L3,1475109409!L3,1475128456!L3,1475128655!L3,1475128855!L3,1475129055!L3,1475129255!L3,1475129455!L3,1475129655!L3,1475129855!L3,1475130054!L3,1475130252!L3,1475149100!L3,1475149313!L3,1475149525!L3,1475149727!L3,1475149930!L3,1475150161!L3,1475150374!L3,1475150572!L3,1475150773!L3,1475150974!L3)</f>
        <v>0</v>
      </c>
      <c r="M3">
        <f>MEDIAN(1475107559!M3,1475107760!M3,1475107972!M3,1475108185!M3,1475108385!M3,1475108584!M3,1475108783!M3,1475108996!M3,1475109209!M3,1475109409!M3,1475128456!M3,1475128655!M3,1475128855!M3,1475129055!M3,1475129255!M3,1475129455!M3,1475129655!M3,1475129855!M3,1475130054!M3,1475130252!M3,1475149100!M3,1475149313!M3,1475149525!M3,1475149727!M3,1475149930!M3,1475150161!M3,1475150374!M3,1475150572!M3,1475150773!M3,1475150974!M3)</f>
        <v>0</v>
      </c>
      <c r="N3">
        <f>MEDIAN(1475107559!N3,1475107760!N3,1475107972!N3,1475108185!N3,1475108385!N3,1475108584!N3,1475108783!N3,1475108996!N3,1475109209!N3,1475109409!N3,1475128456!N3,1475128655!N3,1475128855!N3,1475129055!N3,1475129255!N3,1475129455!N3,1475129655!N3,1475129855!N3,1475130054!N3,1475130252!N3,1475149100!N3,1475149313!N3,1475149525!N3,1475149727!N3,1475149930!N3,1475150161!N3,1475150374!N3,1475150572!N3,1475150773!N3,1475150974!N3)</f>
        <v>0</v>
      </c>
      <c r="O3">
        <f>MEDIAN(1475107559!O3,1475107760!O3,1475107972!O3,1475108185!O3,1475108385!O3,1475108584!O3,1475108783!O3,1475108996!O3,1475109209!O3,1475109409!O3,1475128456!O3,1475128655!O3,1475128855!O3,1475129055!O3,1475129255!O3,1475129455!O3,1475129655!O3,1475129855!O3,1475130054!O3,1475130252!O3,1475149100!O3,1475149313!O3,1475149525!O3,1475149727!O3,1475149930!O3,1475150161!O3,1475150374!O3,1475150572!O3,1475150773!O3,1475150974!O3)</f>
        <v>0</v>
      </c>
      <c r="P3">
        <f>MEDIAN(1475107559!P3,1475107760!P3,1475107972!P3,1475108185!P3,1475108385!P3,1475108584!P3,1475108783!P3,1475108996!P3,1475109209!P3,1475109409!P3,1475128456!P3,1475128655!P3,1475128855!P3,1475129055!P3,1475129255!P3,1475129455!P3,1475129655!P3,1475129855!P3,1475130054!P3,1475130252!P3,1475149100!P3,1475149313!P3,1475149525!P3,1475149727!P3,1475149930!P3,1475150161!P3,1475150374!P3,1475150572!P3,1475150773!P3,1475150974!P3)</f>
        <v>0</v>
      </c>
      <c r="Q3">
        <f>MEDIAN(1475107559!Q3,1475107760!Q3,1475107972!Q3,1475108185!Q3,1475108385!Q3,1475108584!Q3,1475108783!Q3,1475108996!Q3,1475109209!Q3,1475109409!Q3,1475128456!Q3,1475128655!Q3,1475128855!Q3,1475129055!Q3,1475129255!Q3,1475129455!Q3,1475129655!Q3,1475129855!Q3,1475130054!Q3,1475130252!Q3,1475149100!Q3,1475149313!Q3,1475149525!Q3,1475149727!Q3,1475149930!Q3,1475150161!Q3,1475150374!Q3,1475150572!Q3,1475150773!Q3,1475150974!Q3)</f>
        <v>0</v>
      </c>
      <c r="R3">
        <f>MEDIAN(1475107559!R3,1475107760!R3,1475107972!R3,1475108185!R3,1475108385!R3,1475108584!R3,1475108783!R3,1475108996!R3,1475109209!R3,1475109409!R3,1475128456!R3,1475128655!R3,1475128855!R3,1475129055!R3,1475129255!R3,1475129455!R3,1475129655!R3,1475129855!R3,1475130054!R3,1475130252!R3,1475149100!R3,1475149313!R3,1475149525!R3,1475149727!R3,1475149930!R3,1475150161!R3,1475150374!R3,1475150572!R3,1475150773!R3,1475150974!R3)</f>
        <v>0</v>
      </c>
      <c r="S3">
        <f>MEDIAN(1475107559!S3,1475107760!S3,1475107972!S3,1475108185!S3,1475108385!S3,1475108584!S3,1475108783!S3,1475108996!S3,1475109209!S3,1475109409!S3,1475128456!S3,1475128655!S3,1475128855!S3,1475129055!S3,1475129255!S3,1475129455!S3,1475129655!S3,1475129855!S3,1475130054!S3,1475130252!S3,1475149100!S3,1475149313!S3,1475149525!S3,1475149727!S3,1475149930!S3,1475150161!S3,1475150374!S3,1475150572!S3,1475150773!S3,1475150974!S3)</f>
        <v>0</v>
      </c>
      <c r="T3">
        <f>MEDIAN(1475107559!T3,1475107760!T3,1475107972!T3,1475108185!T3,1475108385!T3,1475108584!T3,1475108783!T3,1475108996!T3,1475109209!T3,1475109409!T3,1475128456!T3,1475128655!T3,1475128855!T3,1475129055!T3,1475129255!T3,1475129455!T3,1475129655!T3,1475129855!T3,1475130054!T3,1475130252!T3,1475149100!T3,1475149313!T3,1475149525!T3,1475149727!T3,1475149930!T3,1475150161!T3,1475150374!T3,1475150572!T3,1475150773!T3,1475150974!T3)</f>
        <v>0</v>
      </c>
      <c r="U3">
        <f>MEDIAN(1475107559!U3,1475107760!U3,1475107972!U3,1475108185!U3,1475108385!U3,1475108584!U3,1475108783!U3,1475108996!U3,1475109209!U3,1475109409!U3,1475128456!U3,1475128655!U3,1475128855!U3,1475129055!U3,1475129255!U3,1475129455!U3,1475129655!U3,1475129855!U3,1475130054!U3,1475130252!U3,1475149100!U3,1475149313!U3,1475149525!U3,1475149727!U3,1475149930!U3,1475150161!U3,1475150374!U3,1475150572!U3,1475150773!U3,1475150974!U3)</f>
        <v>0</v>
      </c>
      <c r="V3">
        <f>MEDIAN(1475107559!V3,1475107760!V3,1475107972!V3,1475108185!V3,1475108385!V3,1475108584!V3,1475108783!V3,1475108996!V3,1475109209!V3,1475109409!V3,1475128456!V3,1475128655!V3,1475128855!V3,1475129055!V3,1475129255!V3,1475129455!V3,1475129655!V3,1475129855!V3,1475130054!V3,1475130252!V3,1475149100!V3,1475149313!V3,1475149525!V3,1475149727!V3,1475149930!V3,1475150161!V3,1475150374!V3,1475150572!V3,1475150773!V3,1475150974!V3)</f>
        <v>0</v>
      </c>
      <c r="W3">
        <f>MEDIAN(1475107559!W3,1475107760!W3,1475107972!W3,1475108185!W3,1475108385!W3,1475108584!W3,1475108783!W3,1475108996!W3,1475109209!W3,1475109409!W3,1475128456!W3,1475128655!W3,1475128855!W3,1475129055!W3,1475129255!W3,1475129455!W3,1475129655!W3,1475129855!W3,1475130054!W3,1475130252!W3,1475149100!W3,1475149313!W3,1475149525!W3,1475149727!W3,1475149930!W3,1475150161!W3,1475150374!W3,1475150572!W3,1475150773!W3,1475150974!W3)</f>
        <v>0</v>
      </c>
    </row>
    <row r="4" spans="1:23">
      <c r="A4">
        <f>MEDIAN(1475107559!A4,1475107760!A4,1475107972!A4,1475108185!A4,1475108385!A4,1475108584!A4,1475108783!A4,1475108996!A4,1475109209!A4,1475109409!A4,1475128456!A4,1475128655!A4,1475128855!A4,1475129055!A4,1475129255!A4,1475129455!A4,1475129655!A4,1475129855!A4,1475130054!A4,1475130252!A4,1475149100!A4,1475149313!A4,1475149525!A4,1475149727!A4,1475149930!A4,1475150161!A4,1475150374!A4,1475150572!A4,1475150773!A4,1475150974!A4)</f>
        <v>0</v>
      </c>
      <c r="B4">
        <f>MEDIAN(1475107559!B4,1475107760!B4,1475107972!B4,1475108185!B4,1475108385!B4,1475108584!B4,1475108783!B4,1475108996!B4,1475109209!B4,1475109409!B4,1475128456!B4,1475128655!B4,1475128855!B4,1475129055!B4,1475129255!B4,1475129455!B4,1475129655!B4,1475129855!B4,1475130054!B4,1475130252!B4,1475149100!B4,1475149313!B4,1475149525!B4,1475149727!B4,1475149930!B4,1475150161!B4,1475150374!B4,1475150572!B4,1475150773!B4,1475150974!B4)</f>
        <v>0</v>
      </c>
      <c r="C4">
        <f>MEDIAN(1475107559!C4,1475107760!C4,1475107972!C4,1475108185!C4,1475108385!C4,1475108584!C4,1475108783!C4,1475108996!C4,1475109209!C4,1475109409!C4,1475128456!C4,1475128655!C4,1475128855!C4,1475129055!C4,1475129255!C4,1475129455!C4,1475129655!C4,1475129855!C4,1475130054!C4,1475130252!C4,1475149100!C4,1475149313!C4,1475149525!C4,1475149727!C4,1475149930!C4,1475150161!C4,1475150374!C4,1475150572!C4,1475150773!C4,1475150974!C4)</f>
        <v>0</v>
      </c>
      <c r="D4">
        <f>MEDIAN(1475107559!D4,1475107760!D4,1475107972!D4,1475108185!D4,1475108385!D4,1475108584!D4,1475108783!D4,1475108996!D4,1475109209!D4,1475109409!D4,1475128456!D4,1475128655!D4,1475128855!D4,1475129055!D4,1475129255!D4,1475129455!D4,1475129655!D4,1475129855!D4,1475130054!D4,1475130252!D4,1475149100!D4,1475149313!D4,1475149525!D4,1475149727!D4,1475149930!D4,1475150161!D4,1475150374!D4,1475150572!D4,1475150773!D4,1475150974!D4)</f>
        <v>0</v>
      </c>
      <c r="E4">
        <f>MEDIAN(1475107559!E4,1475107760!E4,1475107972!E4,1475108185!E4,1475108385!E4,1475108584!E4,1475108783!E4,1475108996!E4,1475109209!E4,1475109409!E4,1475128456!E4,1475128655!E4,1475128855!E4,1475129055!E4,1475129255!E4,1475129455!E4,1475129655!E4,1475129855!E4,1475130054!E4,1475130252!E4,1475149100!E4,1475149313!E4,1475149525!E4,1475149727!E4,1475149930!E4,1475150161!E4,1475150374!E4,1475150572!E4,1475150773!E4,1475150974!E4)</f>
        <v>0</v>
      </c>
      <c r="F4">
        <f>MEDIAN(1475107559!F4,1475107760!F4,1475107972!F4,1475108185!F4,1475108385!F4,1475108584!F4,1475108783!F4,1475108996!F4,1475109209!F4,1475109409!F4,1475128456!F4,1475128655!F4,1475128855!F4,1475129055!F4,1475129255!F4,1475129455!F4,1475129655!F4,1475129855!F4,1475130054!F4,1475130252!F4,1475149100!F4,1475149313!F4,1475149525!F4,1475149727!F4,1475149930!F4,1475150161!F4,1475150374!F4,1475150572!F4,1475150773!F4,1475150974!F4)</f>
        <v>0</v>
      </c>
      <c r="G4">
        <f>MEDIAN(1475107559!G4,1475107760!G4,1475107972!G4,1475108185!G4,1475108385!G4,1475108584!G4,1475108783!G4,1475108996!G4,1475109209!G4,1475109409!G4,1475128456!G4,1475128655!G4,1475128855!G4,1475129055!G4,1475129255!G4,1475129455!G4,1475129655!G4,1475129855!G4,1475130054!G4,1475130252!G4,1475149100!G4,1475149313!G4,1475149525!G4,1475149727!G4,1475149930!G4,1475150161!G4,1475150374!G4,1475150572!G4,1475150773!G4,1475150974!G4)</f>
        <v>0</v>
      </c>
      <c r="H4">
        <f>MEDIAN(1475107559!H4,1475107760!H4,1475107972!H4,1475108185!H4,1475108385!H4,1475108584!H4,1475108783!H4,1475108996!H4,1475109209!H4,1475109409!H4,1475128456!H4,1475128655!H4,1475128855!H4,1475129055!H4,1475129255!H4,1475129455!H4,1475129655!H4,1475129855!H4,1475130054!H4,1475130252!H4,1475149100!H4,1475149313!H4,1475149525!H4,1475149727!H4,1475149930!H4,1475150161!H4,1475150374!H4,1475150572!H4,1475150773!H4,1475150974!H4)</f>
        <v>0</v>
      </c>
      <c r="I4">
        <f>MEDIAN(1475107559!I4,1475107760!I4,1475107972!I4,1475108185!I4,1475108385!I4,1475108584!I4,1475108783!I4,1475108996!I4,1475109209!I4,1475109409!I4,1475128456!I4,1475128655!I4,1475128855!I4,1475129055!I4,1475129255!I4,1475129455!I4,1475129655!I4,1475129855!I4,1475130054!I4,1475130252!I4,1475149100!I4,1475149313!I4,1475149525!I4,1475149727!I4,1475149930!I4,1475150161!I4,1475150374!I4,1475150572!I4,1475150773!I4,1475150974!I4)</f>
        <v>0</v>
      </c>
      <c r="J4">
        <f>MEDIAN(1475107559!J4,1475107760!J4,1475107972!J4,1475108185!J4,1475108385!J4,1475108584!J4,1475108783!J4,1475108996!J4,1475109209!J4,1475109409!J4,1475128456!J4,1475128655!J4,1475128855!J4,1475129055!J4,1475129255!J4,1475129455!J4,1475129655!J4,1475129855!J4,1475130054!J4,1475130252!J4,1475149100!J4,1475149313!J4,1475149525!J4,1475149727!J4,1475149930!J4,1475150161!J4,1475150374!J4,1475150572!J4,1475150773!J4,1475150974!J4)</f>
        <v>0</v>
      </c>
      <c r="K4">
        <f>MEDIAN(1475107559!K4,1475107760!K4,1475107972!K4,1475108185!K4,1475108385!K4,1475108584!K4,1475108783!K4,1475108996!K4,1475109209!K4,1475109409!K4,1475128456!K4,1475128655!K4,1475128855!K4,1475129055!K4,1475129255!K4,1475129455!K4,1475129655!K4,1475129855!K4,1475130054!K4,1475130252!K4,1475149100!K4,1475149313!K4,1475149525!K4,1475149727!K4,1475149930!K4,1475150161!K4,1475150374!K4,1475150572!K4,1475150773!K4,1475150974!K4)</f>
        <v>0</v>
      </c>
      <c r="L4">
        <f>MEDIAN(1475107559!L4,1475107760!L4,1475107972!L4,1475108185!L4,1475108385!L4,1475108584!L4,1475108783!L4,1475108996!L4,1475109209!L4,1475109409!L4,1475128456!L4,1475128655!L4,1475128855!L4,1475129055!L4,1475129255!L4,1475129455!L4,1475129655!L4,1475129855!L4,1475130054!L4,1475130252!L4,1475149100!L4,1475149313!L4,1475149525!L4,1475149727!L4,1475149930!L4,1475150161!L4,1475150374!L4,1475150572!L4,1475150773!L4,1475150974!L4)</f>
        <v>0</v>
      </c>
      <c r="M4">
        <f>MEDIAN(1475107559!M4,1475107760!M4,1475107972!M4,1475108185!M4,1475108385!M4,1475108584!M4,1475108783!M4,1475108996!M4,1475109209!M4,1475109409!M4,1475128456!M4,1475128655!M4,1475128855!M4,1475129055!M4,1475129255!M4,1475129455!M4,1475129655!M4,1475129855!M4,1475130054!M4,1475130252!M4,1475149100!M4,1475149313!M4,1475149525!M4,1475149727!M4,1475149930!M4,1475150161!M4,1475150374!M4,1475150572!M4,1475150773!M4,1475150974!M4)</f>
        <v>0</v>
      </c>
      <c r="N4">
        <f>MEDIAN(1475107559!N4,1475107760!N4,1475107972!N4,1475108185!N4,1475108385!N4,1475108584!N4,1475108783!N4,1475108996!N4,1475109209!N4,1475109409!N4,1475128456!N4,1475128655!N4,1475128855!N4,1475129055!N4,1475129255!N4,1475129455!N4,1475129655!N4,1475129855!N4,1475130054!N4,1475130252!N4,1475149100!N4,1475149313!N4,1475149525!N4,1475149727!N4,1475149930!N4,1475150161!N4,1475150374!N4,1475150572!N4,1475150773!N4,1475150974!N4)</f>
        <v>0</v>
      </c>
      <c r="O4">
        <f>MEDIAN(1475107559!O4,1475107760!O4,1475107972!O4,1475108185!O4,1475108385!O4,1475108584!O4,1475108783!O4,1475108996!O4,1475109209!O4,1475109409!O4,1475128456!O4,1475128655!O4,1475128855!O4,1475129055!O4,1475129255!O4,1475129455!O4,1475129655!O4,1475129855!O4,1475130054!O4,1475130252!O4,1475149100!O4,1475149313!O4,1475149525!O4,1475149727!O4,1475149930!O4,1475150161!O4,1475150374!O4,1475150572!O4,1475150773!O4,1475150974!O4)</f>
        <v>0</v>
      </c>
      <c r="P4">
        <f>MEDIAN(1475107559!P4,1475107760!P4,1475107972!P4,1475108185!P4,1475108385!P4,1475108584!P4,1475108783!P4,1475108996!P4,1475109209!P4,1475109409!P4,1475128456!P4,1475128655!P4,1475128855!P4,1475129055!P4,1475129255!P4,1475129455!P4,1475129655!P4,1475129855!P4,1475130054!P4,1475130252!P4,1475149100!P4,1475149313!P4,1475149525!P4,1475149727!P4,1475149930!P4,1475150161!P4,1475150374!P4,1475150572!P4,1475150773!P4,1475150974!P4)</f>
        <v>0</v>
      </c>
      <c r="Q4">
        <f>MEDIAN(1475107559!Q4,1475107760!Q4,1475107972!Q4,1475108185!Q4,1475108385!Q4,1475108584!Q4,1475108783!Q4,1475108996!Q4,1475109209!Q4,1475109409!Q4,1475128456!Q4,1475128655!Q4,1475128855!Q4,1475129055!Q4,1475129255!Q4,1475129455!Q4,1475129655!Q4,1475129855!Q4,1475130054!Q4,1475130252!Q4,1475149100!Q4,1475149313!Q4,1475149525!Q4,1475149727!Q4,1475149930!Q4,1475150161!Q4,1475150374!Q4,1475150572!Q4,1475150773!Q4,1475150974!Q4)</f>
        <v>0</v>
      </c>
      <c r="R4">
        <f>MEDIAN(1475107559!R4,1475107760!R4,1475107972!R4,1475108185!R4,1475108385!R4,1475108584!R4,1475108783!R4,1475108996!R4,1475109209!R4,1475109409!R4,1475128456!R4,1475128655!R4,1475128855!R4,1475129055!R4,1475129255!R4,1475129455!R4,1475129655!R4,1475129855!R4,1475130054!R4,1475130252!R4,1475149100!R4,1475149313!R4,1475149525!R4,1475149727!R4,1475149930!R4,1475150161!R4,1475150374!R4,1475150572!R4,1475150773!R4,1475150974!R4)</f>
        <v>0</v>
      </c>
      <c r="S4">
        <f>MEDIAN(1475107559!S4,1475107760!S4,1475107972!S4,1475108185!S4,1475108385!S4,1475108584!S4,1475108783!S4,1475108996!S4,1475109209!S4,1475109409!S4,1475128456!S4,1475128655!S4,1475128855!S4,1475129055!S4,1475129255!S4,1475129455!S4,1475129655!S4,1475129855!S4,1475130054!S4,1475130252!S4,1475149100!S4,1475149313!S4,1475149525!S4,1475149727!S4,1475149930!S4,1475150161!S4,1475150374!S4,1475150572!S4,1475150773!S4,1475150974!S4)</f>
        <v>0</v>
      </c>
      <c r="T4">
        <f>MEDIAN(1475107559!T4,1475107760!T4,1475107972!T4,1475108185!T4,1475108385!T4,1475108584!T4,1475108783!T4,1475108996!T4,1475109209!T4,1475109409!T4,1475128456!T4,1475128655!T4,1475128855!T4,1475129055!T4,1475129255!T4,1475129455!T4,1475129655!T4,1475129855!T4,1475130054!T4,1475130252!T4,1475149100!T4,1475149313!T4,1475149525!T4,1475149727!T4,1475149930!T4,1475150161!T4,1475150374!T4,1475150572!T4,1475150773!T4,1475150974!T4)</f>
        <v>0</v>
      </c>
      <c r="U4">
        <f>MEDIAN(1475107559!U4,1475107760!U4,1475107972!U4,1475108185!U4,1475108385!U4,1475108584!U4,1475108783!U4,1475108996!U4,1475109209!U4,1475109409!U4,1475128456!U4,1475128655!U4,1475128855!U4,1475129055!U4,1475129255!U4,1475129455!U4,1475129655!U4,1475129855!U4,1475130054!U4,1475130252!U4,1475149100!U4,1475149313!U4,1475149525!U4,1475149727!U4,1475149930!U4,1475150161!U4,1475150374!U4,1475150572!U4,1475150773!U4,1475150974!U4)</f>
        <v>0</v>
      </c>
      <c r="V4">
        <f>MEDIAN(1475107559!V4,1475107760!V4,1475107972!V4,1475108185!V4,1475108385!V4,1475108584!V4,1475108783!V4,1475108996!V4,1475109209!V4,1475109409!V4,1475128456!V4,1475128655!V4,1475128855!V4,1475129055!V4,1475129255!V4,1475129455!V4,1475129655!V4,1475129855!V4,1475130054!V4,1475130252!V4,1475149100!V4,1475149313!V4,1475149525!V4,1475149727!V4,1475149930!V4,1475150161!V4,1475150374!V4,1475150572!V4,1475150773!V4,1475150974!V4)</f>
        <v>0</v>
      </c>
      <c r="W4">
        <f>MEDIAN(1475107559!W4,1475107760!W4,1475107972!W4,1475108185!W4,1475108385!W4,1475108584!W4,1475108783!W4,1475108996!W4,1475109209!W4,1475109409!W4,1475128456!W4,1475128655!W4,1475128855!W4,1475129055!W4,1475129255!W4,1475129455!W4,1475129655!W4,1475129855!W4,1475130054!W4,1475130252!W4,1475149100!W4,1475149313!W4,1475149525!W4,1475149727!W4,1475149930!W4,1475150161!W4,1475150374!W4,1475150572!W4,1475150773!W4,1475150974!W4)</f>
        <v>0</v>
      </c>
    </row>
    <row r="5" spans="1:23">
      <c r="A5">
        <f>MEDIAN(1475107559!A5,1475107760!A5,1475107972!A5,1475108185!A5,1475108385!A5,1475108584!A5,1475108783!A5,1475108996!A5,1475109209!A5,1475109409!A5,1475128456!A5,1475128655!A5,1475128855!A5,1475129055!A5,1475129255!A5,1475129455!A5,1475129655!A5,1475129855!A5,1475130054!A5,1475130252!A5,1475149100!A5,1475149313!A5,1475149525!A5,1475149727!A5,1475149930!A5,1475150161!A5,1475150374!A5,1475150572!A5,1475150773!A5,1475150974!A5)</f>
        <v>0</v>
      </c>
      <c r="B5">
        <f>MEDIAN(1475107559!B5,1475107760!B5,1475107972!B5,1475108185!B5,1475108385!B5,1475108584!B5,1475108783!B5,1475108996!B5,1475109209!B5,1475109409!B5,1475128456!B5,1475128655!B5,1475128855!B5,1475129055!B5,1475129255!B5,1475129455!B5,1475129655!B5,1475129855!B5,1475130054!B5,1475130252!B5,1475149100!B5,1475149313!B5,1475149525!B5,1475149727!B5,1475149930!B5,1475150161!B5,1475150374!B5,1475150572!B5,1475150773!B5,1475150974!B5)</f>
        <v>0</v>
      </c>
      <c r="C5">
        <f>MEDIAN(1475107559!C5,1475107760!C5,1475107972!C5,1475108185!C5,1475108385!C5,1475108584!C5,1475108783!C5,1475108996!C5,1475109209!C5,1475109409!C5,1475128456!C5,1475128655!C5,1475128855!C5,1475129055!C5,1475129255!C5,1475129455!C5,1475129655!C5,1475129855!C5,1475130054!C5,1475130252!C5,1475149100!C5,1475149313!C5,1475149525!C5,1475149727!C5,1475149930!C5,1475150161!C5,1475150374!C5,1475150572!C5,1475150773!C5,1475150974!C5)</f>
        <v>0</v>
      </c>
      <c r="D5">
        <f>MEDIAN(1475107559!D5,1475107760!D5,1475107972!D5,1475108185!D5,1475108385!D5,1475108584!D5,1475108783!D5,1475108996!D5,1475109209!D5,1475109409!D5,1475128456!D5,1475128655!D5,1475128855!D5,1475129055!D5,1475129255!D5,1475129455!D5,1475129655!D5,1475129855!D5,1475130054!D5,1475130252!D5,1475149100!D5,1475149313!D5,1475149525!D5,1475149727!D5,1475149930!D5,1475150161!D5,1475150374!D5,1475150572!D5,1475150773!D5,1475150974!D5)</f>
        <v>0</v>
      </c>
      <c r="E5">
        <f>MEDIAN(1475107559!E5,1475107760!E5,1475107972!E5,1475108185!E5,1475108385!E5,1475108584!E5,1475108783!E5,1475108996!E5,1475109209!E5,1475109409!E5,1475128456!E5,1475128655!E5,1475128855!E5,1475129055!E5,1475129255!E5,1475129455!E5,1475129655!E5,1475129855!E5,1475130054!E5,1475130252!E5,1475149100!E5,1475149313!E5,1475149525!E5,1475149727!E5,1475149930!E5,1475150161!E5,1475150374!E5,1475150572!E5,1475150773!E5,1475150974!E5)</f>
        <v>0</v>
      </c>
      <c r="F5">
        <f>MEDIAN(1475107559!F5,1475107760!F5,1475107972!F5,1475108185!F5,1475108385!F5,1475108584!F5,1475108783!F5,1475108996!F5,1475109209!F5,1475109409!F5,1475128456!F5,1475128655!F5,1475128855!F5,1475129055!F5,1475129255!F5,1475129455!F5,1475129655!F5,1475129855!F5,1475130054!F5,1475130252!F5,1475149100!F5,1475149313!F5,1475149525!F5,1475149727!F5,1475149930!F5,1475150161!F5,1475150374!F5,1475150572!F5,1475150773!F5,1475150974!F5)</f>
        <v>0</v>
      </c>
      <c r="G5">
        <f>MEDIAN(1475107559!G5,1475107760!G5,1475107972!G5,1475108185!G5,1475108385!G5,1475108584!G5,1475108783!G5,1475108996!G5,1475109209!G5,1475109409!G5,1475128456!G5,1475128655!G5,1475128855!G5,1475129055!G5,1475129255!G5,1475129455!G5,1475129655!G5,1475129855!G5,1475130054!G5,1475130252!G5,1475149100!G5,1475149313!G5,1475149525!G5,1475149727!G5,1475149930!G5,1475150161!G5,1475150374!G5,1475150572!G5,1475150773!G5,1475150974!G5)</f>
        <v>0</v>
      </c>
      <c r="H5">
        <f>MEDIAN(1475107559!H5,1475107760!H5,1475107972!H5,1475108185!H5,1475108385!H5,1475108584!H5,1475108783!H5,1475108996!H5,1475109209!H5,1475109409!H5,1475128456!H5,1475128655!H5,1475128855!H5,1475129055!H5,1475129255!H5,1475129455!H5,1475129655!H5,1475129855!H5,1475130054!H5,1475130252!H5,1475149100!H5,1475149313!H5,1475149525!H5,1475149727!H5,1475149930!H5,1475150161!H5,1475150374!H5,1475150572!H5,1475150773!H5,1475150974!H5)</f>
        <v>0</v>
      </c>
      <c r="I5">
        <f>MEDIAN(1475107559!I5,1475107760!I5,1475107972!I5,1475108185!I5,1475108385!I5,1475108584!I5,1475108783!I5,1475108996!I5,1475109209!I5,1475109409!I5,1475128456!I5,1475128655!I5,1475128855!I5,1475129055!I5,1475129255!I5,1475129455!I5,1475129655!I5,1475129855!I5,1475130054!I5,1475130252!I5,1475149100!I5,1475149313!I5,1475149525!I5,1475149727!I5,1475149930!I5,1475150161!I5,1475150374!I5,1475150572!I5,1475150773!I5,1475150974!I5)</f>
        <v>0</v>
      </c>
      <c r="J5">
        <f>MEDIAN(1475107559!J5,1475107760!J5,1475107972!J5,1475108185!J5,1475108385!J5,1475108584!J5,1475108783!J5,1475108996!J5,1475109209!J5,1475109409!J5,1475128456!J5,1475128655!J5,1475128855!J5,1475129055!J5,1475129255!J5,1475129455!J5,1475129655!J5,1475129855!J5,1475130054!J5,1475130252!J5,1475149100!J5,1475149313!J5,1475149525!J5,1475149727!J5,1475149930!J5,1475150161!J5,1475150374!J5,1475150572!J5,1475150773!J5,1475150974!J5)</f>
        <v>0</v>
      </c>
      <c r="K5">
        <f>MEDIAN(1475107559!K5,1475107760!K5,1475107972!K5,1475108185!K5,1475108385!K5,1475108584!K5,1475108783!K5,1475108996!K5,1475109209!K5,1475109409!K5,1475128456!K5,1475128655!K5,1475128855!K5,1475129055!K5,1475129255!K5,1475129455!K5,1475129655!K5,1475129855!K5,1475130054!K5,1475130252!K5,1475149100!K5,1475149313!K5,1475149525!K5,1475149727!K5,1475149930!K5,1475150161!K5,1475150374!K5,1475150572!K5,1475150773!K5,1475150974!K5)</f>
        <v>0</v>
      </c>
      <c r="L5">
        <f>MEDIAN(1475107559!L5,1475107760!L5,1475107972!L5,1475108185!L5,1475108385!L5,1475108584!L5,1475108783!L5,1475108996!L5,1475109209!L5,1475109409!L5,1475128456!L5,1475128655!L5,1475128855!L5,1475129055!L5,1475129255!L5,1475129455!L5,1475129655!L5,1475129855!L5,1475130054!L5,1475130252!L5,1475149100!L5,1475149313!L5,1475149525!L5,1475149727!L5,1475149930!L5,1475150161!L5,1475150374!L5,1475150572!L5,1475150773!L5,1475150974!L5)</f>
        <v>0</v>
      </c>
      <c r="M5">
        <f>MEDIAN(1475107559!M5,1475107760!M5,1475107972!M5,1475108185!M5,1475108385!M5,1475108584!M5,1475108783!M5,1475108996!M5,1475109209!M5,1475109409!M5,1475128456!M5,1475128655!M5,1475128855!M5,1475129055!M5,1475129255!M5,1475129455!M5,1475129655!M5,1475129855!M5,1475130054!M5,1475130252!M5,1475149100!M5,1475149313!M5,1475149525!M5,1475149727!M5,1475149930!M5,1475150161!M5,1475150374!M5,1475150572!M5,1475150773!M5,1475150974!M5)</f>
        <v>0</v>
      </c>
      <c r="N5">
        <f>MEDIAN(1475107559!N5,1475107760!N5,1475107972!N5,1475108185!N5,1475108385!N5,1475108584!N5,1475108783!N5,1475108996!N5,1475109209!N5,1475109409!N5,1475128456!N5,1475128655!N5,1475128855!N5,1475129055!N5,1475129255!N5,1475129455!N5,1475129655!N5,1475129855!N5,1475130054!N5,1475130252!N5,1475149100!N5,1475149313!N5,1475149525!N5,1475149727!N5,1475149930!N5,1475150161!N5,1475150374!N5,1475150572!N5,1475150773!N5,1475150974!N5)</f>
        <v>0</v>
      </c>
      <c r="O5">
        <f>MEDIAN(1475107559!O5,1475107760!O5,1475107972!O5,1475108185!O5,1475108385!O5,1475108584!O5,1475108783!O5,1475108996!O5,1475109209!O5,1475109409!O5,1475128456!O5,1475128655!O5,1475128855!O5,1475129055!O5,1475129255!O5,1475129455!O5,1475129655!O5,1475129855!O5,1475130054!O5,1475130252!O5,1475149100!O5,1475149313!O5,1475149525!O5,1475149727!O5,1475149930!O5,1475150161!O5,1475150374!O5,1475150572!O5,1475150773!O5,1475150974!O5)</f>
        <v>0</v>
      </c>
      <c r="P5">
        <f>MEDIAN(1475107559!P5,1475107760!P5,1475107972!P5,1475108185!P5,1475108385!P5,1475108584!P5,1475108783!P5,1475108996!P5,1475109209!P5,1475109409!P5,1475128456!P5,1475128655!P5,1475128855!P5,1475129055!P5,1475129255!P5,1475129455!P5,1475129655!P5,1475129855!P5,1475130054!P5,1475130252!P5,1475149100!P5,1475149313!P5,1475149525!P5,1475149727!P5,1475149930!P5,1475150161!P5,1475150374!P5,1475150572!P5,1475150773!P5,1475150974!P5)</f>
        <v>0</v>
      </c>
      <c r="Q5">
        <f>MEDIAN(1475107559!Q5,1475107760!Q5,1475107972!Q5,1475108185!Q5,1475108385!Q5,1475108584!Q5,1475108783!Q5,1475108996!Q5,1475109209!Q5,1475109409!Q5,1475128456!Q5,1475128655!Q5,1475128855!Q5,1475129055!Q5,1475129255!Q5,1475129455!Q5,1475129655!Q5,1475129855!Q5,1475130054!Q5,1475130252!Q5,1475149100!Q5,1475149313!Q5,1475149525!Q5,1475149727!Q5,1475149930!Q5,1475150161!Q5,1475150374!Q5,1475150572!Q5,1475150773!Q5,1475150974!Q5)</f>
        <v>0</v>
      </c>
      <c r="R5">
        <f>MEDIAN(1475107559!R5,1475107760!R5,1475107972!R5,1475108185!R5,1475108385!R5,1475108584!R5,1475108783!R5,1475108996!R5,1475109209!R5,1475109409!R5,1475128456!R5,1475128655!R5,1475128855!R5,1475129055!R5,1475129255!R5,1475129455!R5,1475129655!R5,1475129855!R5,1475130054!R5,1475130252!R5,1475149100!R5,1475149313!R5,1475149525!R5,1475149727!R5,1475149930!R5,1475150161!R5,1475150374!R5,1475150572!R5,1475150773!R5,1475150974!R5)</f>
        <v>0</v>
      </c>
      <c r="S5">
        <f>MEDIAN(1475107559!S5,1475107760!S5,1475107972!S5,1475108185!S5,1475108385!S5,1475108584!S5,1475108783!S5,1475108996!S5,1475109209!S5,1475109409!S5,1475128456!S5,1475128655!S5,1475128855!S5,1475129055!S5,1475129255!S5,1475129455!S5,1475129655!S5,1475129855!S5,1475130054!S5,1475130252!S5,1475149100!S5,1475149313!S5,1475149525!S5,1475149727!S5,1475149930!S5,1475150161!S5,1475150374!S5,1475150572!S5,1475150773!S5,1475150974!S5)</f>
        <v>0</v>
      </c>
      <c r="T5">
        <f>MEDIAN(1475107559!T5,1475107760!T5,1475107972!T5,1475108185!T5,1475108385!T5,1475108584!T5,1475108783!T5,1475108996!T5,1475109209!T5,1475109409!T5,1475128456!T5,1475128655!T5,1475128855!T5,1475129055!T5,1475129255!T5,1475129455!T5,1475129655!T5,1475129855!T5,1475130054!T5,1475130252!T5,1475149100!T5,1475149313!T5,1475149525!T5,1475149727!T5,1475149930!T5,1475150161!T5,1475150374!T5,1475150572!T5,1475150773!T5,1475150974!T5)</f>
        <v>0</v>
      </c>
      <c r="U5">
        <f>MEDIAN(1475107559!U5,1475107760!U5,1475107972!U5,1475108185!U5,1475108385!U5,1475108584!U5,1475108783!U5,1475108996!U5,1475109209!U5,1475109409!U5,1475128456!U5,1475128655!U5,1475128855!U5,1475129055!U5,1475129255!U5,1475129455!U5,1475129655!U5,1475129855!U5,1475130054!U5,1475130252!U5,1475149100!U5,1475149313!U5,1475149525!U5,1475149727!U5,1475149930!U5,1475150161!U5,1475150374!U5,1475150572!U5,1475150773!U5,1475150974!U5)</f>
        <v>0</v>
      </c>
      <c r="V5">
        <f>MEDIAN(1475107559!V5,1475107760!V5,1475107972!V5,1475108185!V5,1475108385!V5,1475108584!V5,1475108783!V5,1475108996!V5,1475109209!V5,1475109409!V5,1475128456!V5,1475128655!V5,1475128855!V5,1475129055!V5,1475129255!V5,1475129455!V5,1475129655!V5,1475129855!V5,1475130054!V5,1475130252!V5,1475149100!V5,1475149313!V5,1475149525!V5,1475149727!V5,1475149930!V5,1475150161!V5,1475150374!V5,1475150572!V5,1475150773!V5,1475150974!V5)</f>
        <v>0</v>
      </c>
      <c r="W5">
        <f>MEDIAN(1475107559!W5,1475107760!W5,1475107972!W5,1475108185!W5,1475108385!W5,1475108584!W5,1475108783!W5,1475108996!W5,1475109209!W5,1475109409!W5,1475128456!W5,1475128655!W5,1475128855!W5,1475129055!W5,1475129255!W5,1475129455!W5,1475129655!W5,1475129855!W5,1475130054!W5,1475130252!W5,1475149100!W5,1475149313!W5,1475149525!W5,1475149727!W5,1475149930!W5,1475150161!W5,1475150374!W5,1475150572!W5,1475150773!W5,1475150974!W5)</f>
        <v>0</v>
      </c>
    </row>
    <row r="6" spans="1:23">
      <c r="A6">
        <f>MEDIAN(1475107559!A6,1475107760!A6,1475107972!A6,1475108185!A6,1475108385!A6,1475108584!A6,1475108783!A6,1475108996!A6,1475109209!A6,1475109409!A6,1475128456!A6,1475128655!A6,1475128855!A6,1475129055!A6,1475129255!A6,1475129455!A6,1475129655!A6,1475129855!A6,1475130054!A6,1475130252!A6,1475149100!A6,1475149313!A6,1475149525!A6,1475149727!A6,1475149930!A6,1475150161!A6,1475150374!A6,1475150572!A6,1475150773!A6,1475150974!A6)</f>
        <v>0</v>
      </c>
      <c r="B6">
        <f>MEDIAN(1475107559!B6,1475107760!B6,1475107972!B6,1475108185!B6,1475108385!B6,1475108584!B6,1475108783!B6,1475108996!B6,1475109209!B6,1475109409!B6,1475128456!B6,1475128655!B6,1475128855!B6,1475129055!B6,1475129255!B6,1475129455!B6,1475129655!B6,1475129855!B6,1475130054!B6,1475130252!B6,1475149100!B6,1475149313!B6,1475149525!B6,1475149727!B6,1475149930!B6,1475150161!B6,1475150374!B6,1475150572!B6,1475150773!B6,1475150974!B6)</f>
        <v>0</v>
      </c>
      <c r="C6">
        <f>MEDIAN(1475107559!C6,1475107760!C6,1475107972!C6,1475108185!C6,1475108385!C6,1475108584!C6,1475108783!C6,1475108996!C6,1475109209!C6,1475109409!C6,1475128456!C6,1475128655!C6,1475128855!C6,1475129055!C6,1475129255!C6,1475129455!C6,1475129655!C6,1475129855!C6,1475130054!C6,1475130252!C6,1475149100!C6,1475149313!C6,1475149525!C6,1475149727!C6,1475149930!C6,1475150161!C6,1475150374!C6,1475150572!C6,1475150773!C6,1475150974!C6)</f>
        <v>0</v>
      </c>
      <c r="D6">
        <f>MEDIAN(1475107559!D6,1475107760!D6,1475107972!D6,1475108185!D6,1475108385!D6,1475108584!D6,1475108783!D6,1475108996!D6,1475109209!D6,1475109409!D6,1475128456!D6,1475128655!D6,1475128855!D6,1475129055!D6,1475129255!D6,1475129455!D6,1475129655!D6,1475129855!D6,1475130054!D6,1475130252!D6,1475149100!D6,1475149313!D6,1475149525!D6,1475149727!D6,1475149930!D6,1475150161!D6,1475150374!D6,1475150572!D6,1475150773!D6,1475150974!D6)</f>
        <v>0</v>
      </c>
      <c r="E6">
        <f>MEDIAN(1475107559!E6,1475107760!E6,1475107972!E6,1475108185!E6,1475108385!E6,1475108584!E6,1475108783!E6,1475108996!E6,1475109209!E6,1475109409!E6,1475128456!E6,1475128655!E6,1475128855!E6,1475129055!E6,1475129255!E6,1475129455!E6,1475129655!E6,1475129855!E6,1475130054!E6,1475130252!E6,1475149100!E6,1475149313!E6,1475149525!E6,1475149727!E6,1475149930!E6,1475150161!E6,1475150374!E6,1475150572!E6,1475150773!E6,1475150974!E6)</f>
        <v>0</v>
      </c>
      <c r="F6">
        <f>MEDIAN(1475107559!F6,1475107760!F6,1475107972!F6,1475108185!F6,1475108385!F6,1475108584!F6,1475108783!F6,1475108996!F6,1475109209!F6,1475109409!F6,1475128456!F6,1475128655!F6,1475128855!F6,1475129055!F6,1475129255!F6,1475129455!F6,1475129655!F6,1475129855!F6,1475130054!F6,1475130252!F6,1475149100!F6,1475149313!F6,1475149525!F6,1475149727!F6,1475149930!F6,1475150161!F6,1475150374!F6,1475150572!F6,1475150773!F6,1475150974!F6)</f>
        <v>0</v>
      </c>
      <c r="G6">
        <f>MEDIAN(1475107559!G6,1475107760!G6,1475107972!G6,1475108185!G6,1475108385!G6,1475108584!G6,1475108783!G6,1475108996!G6,1475109209!G6,1475109409!G6,1475128456!G6,1475128655!G6,1475128855!G6,1475129055!G6,1475129255!G6,1475129455!G6,1475129655!G6,1475129855!G6,1475130054!G6,1475130252!G6,1475149100!G6,1475149313!G6,1475149525!G6,1475149727!G6,1475149930!G6,1475150161!G6,1475150374!G6,1475150572!G6,1475150773!G6,1475150974!G6)</f>
        <v>0</v>
      </c>
      <c r="H6">
        <f>MEDIAN(1475107559!H6,1475107760!H6,1475107972!H6,1475108185!H6,1475108385!H6,1475108584!H6,1475108783!H6,1475108996!H6,1475109209!H6,1475109409!H6,1475128456!H6,1475128655!H6,1475128855!H6,1475129055!H6,1475129255!H6,1475129455!H6,1475129655!H6,1475129855!H6,1475130054!H6,1475130252!H6,1475149100!H6,1475149313!H6,1475149525!H6,1475149727!H6,1475149930!H6,1475150161!H6,1475150374!H6,1475150572!H6,1475150773!H6,1475150974!H6)</f>
        <v>0</v>
      </c>
      <c r="I6">
        <f>MEDIAN(1475107559!I6,1475107760!I6,1475107972!I6,1475108185!I6,1475108385!I6,1475108584!I6,1475108783!I6,1475108996!I6,1475109209!I6,1475109409!I6,1475128456!I6,1475128655!I6,1475128855!I6,1475129055!I6,1475129255!I6,1475129455!I6,1475129655!I6,1475129855!I6,1475130054!I6,1475130252!I6,1475149100!I6,1475149313!I6,1475149525!I6,1475149727!I6,1475149930!I6,1475150161!I6,1475150374!I6,1475150572!I6,1475150773!I6,1475150974!I6)</f>
        <v>0</v>
      </c>
      <c r="J6">
        <f>MEDIAN(1475107559!J6,1475107760!J6,1475107972!J6,1475108185!J6,1475108385!J6,1475108584!J6,1475108783!J6,1475108996!J6,1475109209!J6,1475109409!J6,1475128456!J6,1475128655!J6,1475128855!J6,1475129055!J6,1475129255!J6,1475129455!J6,1475129655!J6,1475129855!J6,1475130054!J6,1475130252!J6,1475149100!J6,1475149313!J6,1475149525!J6,1475149727!J6,1475149930!J6,1475150161!J6,1475150374!J6,1475150572!J6,1475150773!J6,1475150974!J6)</f>
        <v>0</v>
      </c>
      <c r="K6">
        <f>MEDIAN(1475107559!K6,1475107760!K6,1475107972!K6,1475108185!K6,1475108385!K6,1475108584!K6,1475108783!K6,1475108996!K6,1475109209!K6,1475109409!K6,1475128456!K6,1475128655!K6,1475128855!K6,1475129055!K6,1475129255!K6,1475129455!K6,1475129655!K6,1475129855!K6,1475130054!K6,1475130252!K6,1475149100!K6,1475149313!K6,1475149525!K6,1475149727!K6,1475149930!K6,1475150161!K6,1475150374!K6,1475150572!K6,1475150773!K6,1475150974!K6)</f>
        <v>0</v>
      </c>
      <c r="L6">
        <f>MEDIAN(1475107559!L6,1475107760!L6,1475107972!L6,1475108185!L6,1475108385!L6,1475108584!L6,1475108783!L6,1475108996!L6,1475109209!L6,1475109409!L6,1475128456!L6,1475128655!L6,1475128855!L6,1475129055!L6,1475129255!L6,1475129455!L6,1475129655!L6,1475129855!L6,1475130054!L6,1475130252!L6,1475149100!L6,1475149313!L6,1475149525!L6,1475149727!L6,1475149930!L6,1475150161!L6,1475150374!L6,1475150572!L6,1475150773!L6,1475150974!L6)</f>
        <v>0</v>
      </c>
      <c r="M6">
        <f>MEDIAN(1475107559!M6,1475107760!M6,1475107972!M6,1475108185!M6,1475108385!M6,1475108584!M6,1475108783!M6,1475108996!M6,1475109209!M6,1475109409!M6,1475128456!M6,1475128655!M6,1475128855!M6,1475129055!M6,1475129255!M6,1475129455!M6,1475129655!M6,1475129855!M6,1475130054!M6,1475130252!M6,1475149100!M6,1475149313!M6,1475149525!M6,1475149727!M6,1475149930!M6,1475150161!M6,1475150374!M6,1475150572!M6,1475150773!M6,1475150974!M6)</f>
        <v>0</v>
      </c>
      <c r="N6">
        <f>MEDIAN(1475107559!N6,1475107760!N6,1475107972!N6,1475108185!N6,1475108385!N6,1475108584!N6,1475108783!N6,1475108996!N6,1475109209!N6,1475109409!N6,1475128456!N6,1475128655!N6,1475128855!N6,1475129055!N6,1475129255!N6,1475129455!N6,1475129655!N6,1475129855!N6,1475130054!N6,1475130252!N6,1475149100!N6,1475149313!N6,1475149525!N6,1475149727!N6,1475149930!N6,1475150161!N6,1475150374!N6,1475150572!N6,1475150773!N6,1475150974!N6)</f>
        <v>0</v>
      </c>
      <c r="O6">
        <f>MEDIAN(1475107559!O6,1475107760!O6,1475107972!O6,1475108185!O6,1475108385!O6,1475108584!O6,1475108783!O6,1475108996!O6,1475109209!O6,1475109409!O6,1475128456!O6,1475128655!O6,1475128855!O6,1475129055!O6,1475129255!O6,1475129455!O6,1475129655!O6,1475129855!O6,1475130054!O6,1475130252!O6,1475149100!O6,1475149313!O6,1475149525!O6,1475149727!O6,1475149930!O6,1475150161!O6,1475150374!O6,1475150572!O6,1475150773!O6,1475150974!O6)</f>
        <v>0</v>
      </c>
      <c r="P6">
        <f>MEDIAN(1475107559!P6,1475107760!P6,1475107972!P6,1475108185!P6,1475108385!P6,1475108584!P6,1475108783!P6,1475108996!P6,1475109209!P6,1475109409!P6,1475128456!P6,1475128655!P6,1475128855!P6,1475129055!P6,1475129255!P6,1475129455!P6,1475129655!P6,1475129855!P6,1475130054!P6,1475130252!P6,1475149100!P6,1475149313!P6,1475149525!P6,1475149727!P6,1475149930!P6,1475150161!P6,1475150374!P6,1475150572!P6,1475150773!P6,1475150974!P6)</f>
        <v>0</v>
      </c>
      <c r="Q6">
        <f>MEDIAN(1475107559!Q6,1475107760!Q6,1475107972!Q6,1475108185!Q6,1475108385!Q6,1475108584!Q6,1475108783!Q6,1475108996!Q6,1475109209!Q6,1475109409!Q6,1475128456!Q6,1475128655!Q6,1475128855!Q6,1475129055!Q6,1475129255!Q6,1475129455!Q6,1475129655!Q6,1475129855!Q6,1475130054!Q6,1475130252!Q6,1475149100!Q6,1475149313!Q6,1475149525!Q6,1475149727!Q6,1475149930!Q6,1475150161!Q6,1475150374!Q6,1475150572!Q6,1475150773!Q6,1475150974!Q6)</f>
        <v>0</v>
      </c>
      <c r="R6">
        <f>MEDIAN(1475107559!R6,1475107760!R6,1475107972!R6,1475108185!R6,1475108385!R6,1475108584!R6,1475108783!R6,1475108996!R6,1475109209!R6,1475109409!R6,1475128456!R6,1475128655!R6,1475128855!R6,1475129055!R6,1475129255!R6,1475129455!R6,1475129655!R6,1475129855!R6,1475130054!R6,1475130252!R6,1475149100!R6,1475149313!R6,1475149525!R6,1475149727!R6,1475149930!R6,1475150161!R6,1475150374!R6,1475150572!R6,1475150773!R6,1475150974!R6)</f>
        <v>0</v>
      </c>
      <c r="S6">
        <f>MEDIAN(1475107559!S6,1475107760!S6,1475107972!S6,1475108185!S6,1475108385!S6,1475108584!S6,1475108783!S6,1475108996!S6,1475109209!S6,1475109409!S6,1475128456!S6,1475128655!S6,1475128855!S6,1475129055!S6,1475129255!S6,1475129455!S6,1475129655!S6,1475129855!S6,1475130054!S6,1475130252!S6,1475149100!S6,1475149313!S6,1475149525!S6,1475149727!S6,1475149930!S6,1475150161!S6,1475150374!S6,1475150572!S6,1475150773!S6,1475150974!S6)</f>
        <v>0</v>
      </c>
      <c r="T6">
        <f>MEDIAN(1475107559!T6,1475107760!T6,1475107972!T6,1475108185!T6,1475108385!T6,1475108584!T6,1475108783!T6,1475108996!T6,1475109209!T6,1475109409!T6,1475128456!T6,1475128655!T6,1475128855!T6,1475129055!T6,1475129255!T6,1475129455!T6,1475129655!T6,1475129855!T6,1475130054!T6,1475130252!T6,1475149100!T6,1475149313!T6,1475149525!T6,1475149727!T6,1475149930!T6,1475150161!T6,1475150374!T6,1475150572!T6,1475150773!T6,1475150974!T6)</f>
        <v>0</v>
      </c>
      <c r="U6">
        <f>MEDIAN(1475107559!U6,1475107760!U6,1475107972!U6,1475108185!U6,1475108385!U6,1475108584!U6,1475108783!U6,1475108996!U6,1475109209!U6,1475109409!U6,1475128456!U6,1475128655!U6,1475128855!U6,1475129055!U6,1475129255!U6,1475129455!U6,1475129655!U6,1475129855!U6,1475130054!U6,1475130252!U6,1475149100!U6,1475149313!U6,1475149525!U6,1475149727!U6,1475149930!U6,1475150161!U6,1475150374!U6,1475150572!U6,1475150773!U6,1475150974!U6)</f>
        <v>0</v>
      </c>
      <c r="V6">
        <f>MEDIAN(1475107559!V6,1475107760!V6,1475107972!V6,1475108185!V6,1475108385!V6,1475108584!V6,1475108783!V6,1475108996!V6,1475109209!V6,1475109409!V6,1475128456!V6,1475128655!V6,1475128855!V6,1475129055!V6,1475129255!V6,1475129455!V6,1475129655!V6,1475129855!V6,1475130054!V6,1475130252!V6,1475149100!V6,1475149313!V6,1475149525!V6,1475149727!V6,1475149930!V6,1475150161!V6,1475150374!V6,1475150572!V6,1475150773!V6,1475150974!V6)</f>
        <v>0</v>
      </c>
      <c r="W6">
        <f>MEDIAN(1475107559!W6,1475107760!W6,1475107972!W6,1475108185!W6,1475108385!W6,1475108584!W6,1475108783!W6,1475108996!W6,1475109209!W6,1475109409!W6,1475128456!W6,1475128655!W6,1475128855!W6,1475129055!W6,1475129255!W6,1475129455!W6,1475129655!W6,1475129855!W6,1475130054!W6,1475130252!W6,1475149100!W6,1475149313!W6,1475149525!W6,1475149727!W6,1475149930!W6,1475150161!W6,1475150374!W6,1475150572!W6,1475150773!W6,1475150974!W6)</f>
        <v>0</v>
      </c>
    </row>
    <row r="7" spans="1:23">
      <c r="A7">
        <f>MEDIAN(1475107559!A7,1475107760!A7,1475107972!A7,1475108185!A7,1475108385!A7,1475108584!A7,1475108783!A7,1475108996!A7,1475109209!A7,1475109409!A7,1475128456!A7,1475128655!A7,1475128855!A7,1475129055!A7,1475129255!A7,1475129455!A7,1475129655!A7,1475129855!A7,1475130054!A7,1475130252!A7,1475149100!A7,1475149313!A7,1475149525!A7,1475149727!A7,1475149930!A7,1475150161!A7,1475150374!A7,1475150572!A7,1475150773!A7,1475150974!A7)</f>
        <v>0</v>
      </c>
      <c r="B7">
        <f>MEDIAN(1475107559!B7,1475107760!B7,1475107972!B7,1475108185!B7,1475108385!B7,1475108584!B7,1475108783!B7,1475108996!B7,1475109209!B7,1475109409!B7,1475128456!B7,1475128655!B7,1475128855!B7,1475129055!B7,1475129255!B7,1475129455!B7,1475129655!B7,1475129855!B7,1475130054!B7,1475130252!B7,1475149100!B7,1475149313!B7,1475149525!B7,1475149727!B7,1475149930!B7,1475150161!B7,1475150374!B7,1475150572!B7,1475150773!B7,1475150974!B7)</f>
        <v>0</v>
      </c>
      <c r="C7">
        <f>MEDIAN(1475107559!C7,1475107760!C7,1475107972!C7,1475108185!C7,1475108385!C7,1475108584!C7,1475108783!C7,1475108996!C7,1475109209!C7,1475109409!C7,1475128456!C7,1475128655!C7,1475128855!C7,1475129055!C7,1475129255!C7,1475129455!C7,1475129655!C7,1475129855!C7,1475130054!C7,1475130252!C7,1475149100!C7,1475149313!C7,1475149525!C7,1475149727!C7,1475149930!C7,1475150161!C7,1475150374!C7,1475150572!C7,1475150773!C7,1475150974!C7)</f>
        <v>0</v>
      </c>
      <c r="D7">
        <f>MEDIAN(1475107559!D7,1475107760!D7,1475107972!D7,1475108185!D7,1475108385!D7,1475108584!D7,1475108783!D7,1475108996!D7,1475109209!D7,1475109409!D7,1475128456!D7,1475128655!D7,1475128855!D7,1475129055!D7,1475129255!D7,1475129455!D7,1475129655!D7,1475129855!D7,1475130054!D7,1475130252!D7,1475149100!D7,1475149313!D7,1475149525!D7,1475149727!D7,1475149930!D7,1475150161!D7,1475150374!D7,1475150572!D7,1475150773!D7,1475150974!D7)</f>
        <v>0</v>
      </c>
      <c r="E7">
        <f>MEDIAN(1475107559!E7,1475107760!E7,1475107972!E7,1475108185!E7,1475108385!E7,1475108584!E7,1475108783!E7,1475108996!E7,1475109209!E7,1475109409!E7,1475128456!E7,1475128655!E7,1475128855!E7,1475129055!E7,1475129255!E7,1475129455!E7,1475129655!E7,1475129855!E7,1475130054!E7,1475130252!E7,1475149100!E7,1475149313!E7,1475149525!E7,1475149727!E7,1475149930!E7,1475150161!E7,1475150374!E7,1475150572!E7,1475150773!E7,1475150974!E7)</f>
        <v>0</v>
      </c>
      <c r="F7">
        <f>MEDIAN(1475107559!F7,1475107760!F7,1475107972!F7,1475108185!F7,1475108385!F7,1475108584!F7,1475108783!F7,1475108996!F7,1475109209!F7,1475109409!F7,1475128456!F7,1475128655!F7,1475128855!F7,1475129055!F7,1475129255!F7,1475129455!F7,1475129655!F7,1475129855!F7,1475130054!F7,1475130252!F7,1475149100!F7,1475149313!F7,1475149525!F7,1475149727!F7,1475149930!F7,1475150161!F7,1475150374!F7,1475150572!F7,1475150773!F7,1475150974!F7)</f>
        <v>0</v>
      </c>
      <c r="G7">
        <f>MEDIAN(1475107559!G7,1475107760!G7,1475107972!G7,1475108185!G7,1475108385!G7,1475108584!G7,1475108783!G7,1475108996!G7,1475109209!G7,1475109409!G7,1475128456!G7,1475128655!G7,1475128855!G7,1475129055!G7,1475129255!G7,1475129455!G7,1475129655!G7,1475129855!G7,1475130054!G7,1475130252!G7,1475149100!G7,1475149313!G7,1475149525!G7,1475149727!G7,1475149930!G7,1475150161!G7,1475150374!G7,1475150572!G7,1475150773!G7,1475150974!G7)</f>
        <v>0</v>
      </c>
      <c r="H7">
        <f>MEDIAN(1475107559!H7,1475107760!H7,1475107972!H7,1475108185!H7,1475108385!H7,1475108584!H7,1475108783!H7,1475108996!H7,1475109209!H7,1475109409!H7,1475128456!H7,1475128655!H7,1475128855!H7,1475129055!H7,1475129255!H7,1475129455!H7,1475129655!H7,1475129855!H7,1475130054!H7,1475130252!H7,1475149100!H7,1475149313!H7,1475149525!H7,1475149727!H7,1475149930!H7,1475150161!H7,1475150374!H7,1475150572!H7,1475150773!H7,1475150974!H7)</f>
        <v>0</v>
      </c>
      <c r="I7">
        <f>MEDIAN(1475107559!I7,1475107760!I7,1475107972!I7,1475108185!I7,1475108385!I7,1475108584!I7,1475108783!I7,1475108996!I7,1475109209!I7,1475109409!I7,1475128456!I7,1475128655!I7,1475128855!I7,1475129055!I7,1475129255!I7,1475129455!I7,1475129655!I7,1475129855!I7,1475130054!I7,1475130252!I7,1475149100!I7,1475149313!I7,1475149525!I7,1475149727!I7,1475149930!I7,1475150161!I7,1475150374!I7,1475150572!I7,1475150773!I7,1475150974!I7)</f>
        <v>0</v>
      </c>
      <c r="J7">
        <f>MEDIAN(1475107559!J7,1475107760!J7,1475107972!J7,1475108185!J7,1475108385!J7,1475108584!J7,1475108783!J7,1475108996!J7,1475109209!J7,1475109409!J7,1475128456!J7,1475128655!J7,1475128855!J7,1475129055!J7,1475129255!J7,1475129455!J7,1475129655!J7,1475129855!J7,1475130054!J7,1475130252!J7,1475149100!J7,1475149313!J7,1475149525!J7,1475149727!J7,1475149930!J7,1475150161!J7,1475150374!J7,1475150572!J7,1475150773!J7,1475150974!J7)</f>
        <v>0</v>
      </c>
      <c r="K7">
        <f>MEDIAN(1475107559!K7,1475107760!K7,1475107972!K7,1475108185!K7,1475108385!K7,1475108584!K7,1475108783!K7,1475108996!K7,1475109209!K7,1475109409!K7,1475128456!K7,1475128655!K7,1475128855!K7,1475129055!K7,1475129255!K7,1475129455!K7,1475129655!K7,1475129855!K7,1475130054!K7,1475130252!K7,1475149100!K7,1475149313!K7,1475149525!K7,1475149727!K7,1475149930!K7,1475150161!K7,1475150374!K7,1475150572!K7,1475150773!K7,1475150974!K7)</f>
        <v>0</v>
      </c>
      <c r="L7">
        <f>MEDIAN(1475107559!L7,1475107760!L7,1475107972!L7,1475108185!L7,1475108385!L7,1475108584!L7,1475108783!L7,1475108996!L7,1475109209!L7,1475109409!L7,1475128456!L7,1475128655!L7,1475128855!L7,1475129055!L7,1475129255!L7,1475129455!L7,1475129655!L7,1475129855!L7,1475130054!L7,1475130252!L7,1475149100!L7,1475149313!L7,1475149525!L7,1475149727!L7,1475149930!L7,1475150161!L7,1475150374!L7,1475150572!L7,1475150773!L7,1475150974!L7)</f>
        <v>0</v>
      </c>
      <c r="M7">
        <f>MEDIAN(1475107559!M7,1475107760!M7,1475107972!M7,1475108185!M7,1475108385!M7,1475108584!M7,1475108783!M7,1475108996!M7,1475109209!M7,1475109409!M7,1475128456!M7,1475128655!M7,1475128855!M7,1475129055!M7,1475129255!M7,1475129455!M7,1475129655!M7,1475129855!M7,1475130054!M7,1475130252!M7,1475149100!M7,1475149313!M7,1475149525!M7,1475149727!M7,1475149930!M7,1475150161!M7,1475150374!M7,1475150572!M7,1475150773!M7,1475150974!M7)</f>
        <v>0</v>
      </c>
      <c r="N7">
        <f>MEDIAN(1475107559!N7,1475107760!N7,1475107972!N7,1475108185!N7,1475108385!N7,1475108584!N7,1475108783!N7,1475108996!N7,1475109209!N7,1475109409!N7,1475128456!N7,1475128655!N7,1475128855!N7,1475129055!N7,1475129255!N7,1475129455!N7,1475129655!N7,1475129855!N7,1475130054!N7,1475130252!N7,1475149100!N7,1475149313!N7,1475149525!N7,1475149727!N7,1475149930!N7,1475150161!N7,1475150374!N7,1475150572!N7,1475150773!N7,1475150974!N7)</f>
        <v>0</v>
      </c>
      <c r="O7">
        <f>MEDIAN(1475107559!O7,1475107760!O7,1475107972!O7,1475108185!O7,1475108385!O7,1475108584!O7,1475108783!O7,1475108996!O7,1475109209!O7,1475109409!O7,1475128456!O7,1475128655!O7,1475128855!O7,1475129055!O7,1475129255!O7,1475129455!O7,1475129655!O7,1475129855!O7,1475130054!O7,1475130252!O7,1475149100!O7,1475149313!O7,1475149525!O7,1475149727!O7,1475149930!O7,1475150161!O7,1475150374!O7,1475150572!O7,1475150773!O7,1475150974!O7)</f>
        <v>0</v>
      </c>
      <c r="P7">
        <f>MEDIAN(1475107559!P7,1475107760!P7,1475107972!P7,1475108185!P7,1475108385!P7,1475108584!P7,1475108783!P7,1475108996!P7,1475109209!P7,1475109409!P7,1475128456!P7,1475128655!P7,1475128855!P7,1475129055!P7,1475129255!P7,1475129455!P7,1475129655!P7,1475129855!P7,1475130054!P7,1475130252!P7,1475149100!P7,1475149313!P7,1475149525!P7,1475149727!P7,1475149930!P7,1475150161!P7,1475150374!P7,1475150572!P7,1475150773!P7,1475150974!P7)</f>
        <v>0</v>
      </c>
      <c r="Q7">
        <f>MEDIAN(1475107559!Q7,1475107760!Q7,1475107972!Q7,1475108185!Q7,1475108385!Q7,1475108584!Q7,1475108783!Q7,1475108996!Q7,1475109209!Q7,1475109409!Q7,1475128456!Q7,1475128655!Q7,1475128855!Q7,1475129055!Q7,1475129255!Q7,1475129455!Q7,1475129655!Q7,1475129855!Q7,1475130054!Q7,1475130252!Q7,1475149100!Q7,1475149313!Q7,1475149525!Q7,1475149727!Q7,1475149930!Q7,1475150161!Q7,1475150374!Q7,1475150572!Q7,1475150773!Q7,1475150974!Q7)</f>
        <v>0</v>
      </c>
      <c r="R7">
        <f>MEDIAN(1475107559!R7,1475107760!R7,1475107972!R7,1475108185!R7,1475108385!R7,1475108584!R7,1475108783!R7,1475108996!R7,1475109209!R7,1475109409!R7,1475128456!R7,1475128655!R7,1475128855!R7,1475129055!R7,1475129255!R7,1475129455!R7,1475129655!R7,1475129855!R7,1475130054!R7,1475130252!R7,1475149100!R7,1475149313!R7,1475149525!R7,1475149727!R7,1475149930!R7,1475150161!R7,1475150374!R7,1475150572!R7,1475150773!R7,1475150974!R7)</f>
        <v>0</v>
      </c>
      <c r="S7">
        <f>MEDIAN(1475107559!S7,1475107760!S7,1475107972!S7,1475108185!S7,1475108385!S7,1475108584!S7,1475108783!S7,1475108996!S7,1475109209!S7,1475109409!S7,1475128456!S7,1475128655!S7,1475128855!S7,1475129055!S7,1475129255!S7,1475129455!S7,1475129655!S7,1475129855!S7,1475130054!S7,1475130252!S7,1475149100!S7,1475149313!S7,1475149525!S7,1475149727!S7,1475149930!S7,1475150161!S7,1475150374!S7,1475150572!S7,1475150773!S7,1475150974!S7)</f>
        <v>0</v>
      </c>
      <c r="T7">
        <f>MEDIAN(1475107559!T7,1475107760!T7,1475107972!T7,1475108185!T7,1475108385!T7,1475108584!T7,1475108783!T7,1475108996!T7,1475109209!T7,1475109409!T7,1475128456!T7,1475128655!T7,1475128855!T7,1475129055!T7,1475129255!T7,1475129455!T7,1475129655!T7,1475129855!T7,1475130054!T7,1475130252!T7,1475149100!T7,1475149313!T7,1475149525!T7,1475149727!T7,1475149930!T7,1475150161!T7,1475150374!T7,1475150572!T7,1475150773!T7,1475150974!T7)</f>
        <v>0</v>
      </c>
      <c r="U7">
        <f>MEDIAN(1475107559!U7,1475107760!U7,1475107972!U7,1475108185!U7,1475108385!U7,1475108584!U7,1475108783!U7,1475108996!U7,1475109209!U7,1475109409!U7,1475128456!U7,1475128655!U7,1475128855!U7,1475129055!U7,1475129255!U7,1475129455!U7,1475129655!U7,1475129855!U7,1475130054!U7,1475130252!U7,1475149100!U7,1475149313!U7,1475149525!U7,1475149727!U7,1475149930!U7,1475150161!U7,1475150374!U7,1475150572!U7,1475150773!U7,1475150974!U7)</f>
        <v>0</v>
      </c>
      <c r="V7">
        <f>MEDIAN(1475107559!V7,1475107760!V7,1475107972!V7,1475108185!V7,1475108385!V7,1475108584!V7,1475108783!V7,1475108996!V7,1475109209!V7,1475109409!V7,1475128456!V7,1475128655!V7,1475128855!V7,1475129055!V7,1475129255!V7,1475129455!V7,1475129655!V7,1475129855!V7,1475130054!V7,1475130252!V7,1475149100!V7,1475149313!V7,1475149525!V7,1475149727!V7,1475149930!V7,1475150161!V7,1475150374!V7,1475150572!V7,1475150773!V7,1475150974!V7)</f>
        <v>0</v>
      </c>
      <c r="W7">
        <f>MEDIAN(1475107559!W7,1475107760!W7,1475107972!W7,1475108185!W7,1475108385!W7,1475108584!W7,1475108783!W7,1475108996!W7,1475109209!W7,1475109409!W7,1475128456!W7,1475128655!W7,1475128855!W7,1475129055!W7,1475129255!W7,1475129455!W7,1475129655!W7,1475129855!W7,1475130054!W7,1475130252!W7,1475149100!W7,1475149313!W7,1475149525!W7,1475149727!W7,1475149930!W7,1475150161!W7,1475150374!W7,1475150572!W7,1475150773!W7,1475150974!W7)</f>
        <v>0</v>
      </c>
    </row>
    <row r="8" spans="1:23">
      <c r="A8">
        <f>MEDIAN(1475107559!A8,1475107760!A8,1475107972!A8,1475108185!A8,1475108385!A8,1475108584!A8,1475108783!A8,1475108996!A8,1475109209!A8,1475109409!A8,1475128456!A8,1475128655!A8,1475128855!A8,1475129055!A8,1475129255!A8,1475129455!A8,1475129655!A8,1475129855!A8,1475130054!A8,1475130252!A8,1475149100!A8,1475149313!A8,1475149525!A8,1475149727!A8,1475149930!A8,1475150161!A8,1475150374!A8,1475150572!A8,1475150773!A8,1475150974!A8)</f>
        <v>0</v>
      </c>
      <c r="B8">
        <f>MEDIAN(1475107559!B8,1475107760!B8,1475107972!B8,1475108185!B8,1475108385!B8,1475108584!B8,1475108783!B8,1475108996!B8,1475109209!B8,1475109409!B8,1475128456!B8,1475128655!B8,1475128855!B8,1475129055!B8,1475129255!B8,1475129455!B8,1475129655!B8,1475129855!B8,1475130054!B8,1475130252!B8,1475149100!B8,1475149313!B8,1475149525!B8,1475149727!B8,1475149930!B8,1475150161!B8,1475150374!B8,1475150572!B8,1475150773!B8,1475150974!B8)</f>
        <v>0</v>
      </c>
      <c r="C8">
        <f>MEDIAN(1475107559!C8,1475107760!C8,1475107972!C8,1475108185!C8,1475108385!C8,1475108584!C8,1475108783!C8,1475108996!C8,1475109209!C8,1475109409!C8,1475128456!C8,1475128655!C8,1475128855!C8,1475129055!C8,1475129255!C8,1475129455!C8,1475129655!C8,1475129855!C8,1475130054!C8,1475130252!C8,1475149100!C8,1475149313!C8,1475149525!C8,1475149727!C8,1475149930!C8,1475150161!C8,1475150374!C8,1475150572!C8,1475150773!C8,1475150974!C8)</f>
        <v>0</v>
      </c>
      <c r="D8">
        <f>MEDIAN(1475107559!D8,1475107760!D8,1475107972!D8,1475108185!D8,1475108385!D8,1475108584!D8,1475108783!D8,1475108996!D8,1475109209!D8,1475109409!D8,1475128456!D8,1475128655!D8,1475128855!D8,1475129055!D8,1475129255!D8,1475129455!D8,1475129655!D8,1475129855!D8,1475130054!D8,1475130252!D8,1475149100!D8,1475149313!D8,1475149525!D8,1475149727!D8,1475149930!D8,1475150161!D8,1475150374!D8,1475150572!D8,1475150773!D8,1475150974!D8)</f>
        <v>0</v>
      </c>
      <c r="E8">
        <f>MEDIAN(1475107559!E8,1475107760!E8,1475107972!E8,1475108185!E8,1475108385!E8,1475108584!E8,1475108783!E8,1475108996!E8,1475109209!E8,1475109409!E8,1475128456!E8,1475128655!E8,1475128855!E8,1475129055!E8,1475129255!E8,1475129455!E8,1475129655!E8,1475129855!E8,1475130054!E8,1475130252!E8,1475149100!E8,1475149313!E8,1475149525!E8,1475149727!E8,1475149930!E8,1475150161!E8,1475150374!E8,1475150572!E8,1475150773!E8,1475150974!E8)</f>
        <v>0</v>
      </c>
      <c r="F8">
        <f>MEDIAN(1475107559!F8,1475107760!F8,1475107972!F8,1475108185!F8,1475108385!F8,1475108584!F8,1475108783!F8,1475108996!F8,1475109209!F8,1475109409!F8,1475128456!F8,1475128655!F8,1475128855!F8,1475129055!F8,1475129255!F8,1475129455!F8,1475129655!F8,1475129855!F8,1475130054!F8,1475130252!F8,1475149100!F8,1475149313!F8,1475149525!F8,1475149727!F8,1475149930!F8,1475150161!F8,1475150374!F8,1475150572!F8,1475150773!F8,1475150974!F8)</f>
        <v>0</v>
      </c>
      <c r="G8">
        <f>MEDIAN(1475107559!G8,1475107760!G8,1475107972!G8,1475108185!G8,1475108385!G8,1475108584!G8,1475108783!G8,1475108996!G8,1475109209!G8,1475109409!G8,1475128456!G8,1475128655!G8,1475128855!G8,1475129055!G8,1475129255!G8,1475129455!G8,1475129655!G8,1475129855!G8,1475130054!G8,1475130252!G8,1475149100!G8,1475149313!G8,1475149525!G8,1475149727!G8,1475149930!G8,1475150161!G8,1475150374!G8,1475150572!G8,1475150773!G8,1475150974!G8)</f>
        <v>0</v>
      </c>
      <c r="H8">
        <f>MEDIAN(1475107559!H8,1475107760!H8,1475107972!H8,1475108185!H8,1475108385!H8,1475108584!H8,1475108783!H8,1475108996!H8,1475109209!H8,1475109409!H8,1475128456!H8,1475128655!H8,1475128855!H8,1475129055!H8,1475129255!H8,1475129455!H8,1475129655!H8,1475129855!H8,1475130054!H8,1475130252!H8,1475149100!H8,1475149313!H8,1475149525!H8,1475149727!H8,1475149930!H8,1475150161!H8,1475150374!H8,1475150572!H8,1475150773!H8,1475150974!H8)</f>
        <v>0</v>
      </c>
      <c r="I8">
        <f>MEDIAN(1475107559!I8,1475107760!I8,1475107972!I8,1475108185!I8,1475108385!I8,1475108584!I8,1475108783!I8,1475108996!I8,1475109209!I8,1475109409!I8,1475128456!I8,1475128655!I8,1475128855!I8,1475129055!I8,1475129255!I8,1475129455!I8,1475129655!I8,1475129855!I8,1475130054!I8,1475130252!I8,1475149100!I8,1475149313!I8,1475149525!I8,1475149727!I8,1475149930!I8,1475150161!I8,1475150374!I8,1475150572!I8,1475150773!I8,1475150974!I8)</f>
        <v>0</v>
      </c>
      <c r="J8">
        <f>MEDIAN(1475107559!J8,1475107760!J8,1475107972!J8,1475108185!J8,1475108385!J8,1475108584!J8,1475108783!J8,1475108996!J8,1475109209!J8,1475109409!J8,1475128456!J8,1475128655!J8,1475128855!J8,1475129055!J8,1475129255!J8,1475129455!J8,1475129655!J8,1475129855!J8,1475130054!J8,1475130252!J8,1475149100!J8,1475149313!J8,1475149525!J8,1475149727!J8,1475149930!J8,1475150161!J8,1475150374!J8,1475150572!J8,1475150773!J8,1475150974!J8)</f>
        <v>0</v>
      </c>
      <c r="K8">
        <f>MEDIAN(1475107559!K8,1475107760!K8,1475107972!K8,1475108185!K8,1475108385!K8,1475108584!K8,1475108783!K8,1475108996!K8,1475109209!K8,1475109409!K8,1475128456!K8,1475128655!K8,1475128855!K8,1475129055!K8,1475129255!K8,1475129455!K8,1475129655!K8,1475129855!K8,1475130054!K8,1475130252!K8,1475149100!K8,1475149313!K8,1475149525!K8,1475149727!K8,1475149930!K8,1475150161!K8,1475150374!K8,1475150572!K8,1475150773!K8,1475150974!K8)</f>
        <v>0</v>
      </c>
      <c r="L8">
        <f>MEDIAN(1475107559!L8,1475107760!L8,1475107972!L8,1475108185!L8,1475108385!L8,1475108584!L8,1475108783!L8,1475108996!L8,1475109209!L8,1475109409!L8,1475128456!L8,1475128655!L8,1475128855!L8,1475129055!L8,1475129255!L8,1475129455!L8,1475129655!L8,1475129855!L8,1475130054!L8,1475130252!L8,1475149100!L8,1475149313!L8,1475149525!L8,1475149727!L8,1475149930!L8,1475150161!L8,1475150374!L8,1475150572!L8,1475150773!L8,1475150974!L8)</f>
        <v>0</v>
      </c>
      <c r="M8">
        <f>MEDIAN(1475107559!M8,1475107760!M8,1475107972!M8,1475108185!M8,1475108385!M8,1475108584!M8,1475108783!M8,1475108996!M8,1475109209!M8,1475109409!M8,1475128456!M8,1475128655!M8,1475128855!M8,1475129055!M8,1475129255!M8,1475129455!M8,1475129655!M8,1475129855!M8,1475130054!M8,1475130252!M8,1475149100!M8,1475149313!M8,1475149525!M8,1475149727!M8,1475149930!M8,1475150161!M8,1475150374!M8,1475150572!M8,1475150773!M8,1475150974!M8)</f>
        <v>0</v>
      </c>
      <c r="N8">
        <f>MEDIAN(1475107559!N8,1475107760!N8,1475107972!N8,1475108185!N8,1475108385!N8,1475108584!N8,1475108783!N8,1475108996!N8,1475109209!N8,1475109409!N8,1475128456!N8,1475128655!N8,1475128855!N8,1475129055!N8,1475129255!N8,1475129455!N8,1475129655!N8,1475129855!N8,1475130054!N8,1475130252!N8,1475149100!N8,1475149313!N8,1475149525!N8,1475149727!N8,1475149930!N8,1475150161!N8,1475150374!N8,1475150572!N8,1475150773!N8,1475150974!N8)</f>
        <v>0</v>
      </c>
      <c r="O8">
        <f>MEDIAN(1475107559!O8,1475107760!O8,1475107972!O8,1475108185!O8,1475108385!O8,1475108584!O8,1475108783!O8,1475108996!O8,1475109209!O8,1475109409!O8,1475128456!O8,1475128655!O8,1475128855!O8,1475129055!O8,1475129255!O8,1475129455!O8,1475129655!O8,1475129855!O8,1475130054!O8,1475130252!O8,1475149100!O8,1475149313!O8,1475149525!O8,1475149727!O8,1475149930!O8,1475150161!O8,1475150374!O8,1475150572!O8,1475150773!O8,1475150974!O8)</f>
        <v>0</v>
      </c>
      <c r="P8">
        <f>MEDIAN(1475107559!P8,1475107760!P8,1475107972!P8,1475108185!P8,1475108385!P8,1475108584!P8,1475108783!P8,1475108996!P8,1475109209!P8,1475109409!P8,1475128456!P8,1475128655!P8,1475128855!P8,1475129055!P8,1475129255!P8,1475129455!P8,1475129655!P8,1475129855!P8,1475130054!P8,1475130252!P8,1475149100!P8,1475149313!P8,1475149525!P8,1475149727!P8,1475149930!P8,1475150161!P8,1475150374!P8,1475150572!P8,1475150773!P8,1475150974!P8)</f>
        <v>0</v>
      </c>
      <c r="Q8">
        <f>MEDIAN(1475107559!Q8,1475107760!Q8,1475107972!Q8,1475108185!Q8,1475108385!Q8,1475108584!Q8,1475108783!Q8,1475108996!Q8,1475109209!Q8,1475109409!Q8,1475128456!Q8,1475128655!Q8,1475128855!Q8,1475129055!Q8,1475129255!Q8,1475129455!Q8,1475129655!Q8,1475129855!Q8,1475130054!Q8,1475130252!Q8,1475149100!Q8,1475149313!Q8,1475149525!Q8,1475149727!Q8,1475149930!Q8,1475150161!Q8,1475150374!Q8,1475150572!Q8,1475150773!Q8,1475150974!Q8)</f>
        <v>0</v>
      </c>
      <c r="R8">
        <f>MEDIAN(1475107559!R8,1475107760!R8,1475107972!R8,1475108185!R8,1475108385!R8,1475108584!R8,1475108783!R8,1475108996!R8,1475109209!R8,1475109409!R8,1475128456!R8,1475128655!R8,1475128855!R8,1475129055!R8,1475129255!R8,1475129455!R8,1475129655!R8,1475129855!R8,1475130054!R8,1475130252!R8,1475149100!R8,1475149313!R8,1475149525!R8,1475149727!R8,1475149930!R8,1475150161!R8,1475150374!R8,1475150572!R8,1475150773!R8,1475150974!R8)</f>
        <v>0</v>
      </c>
      <c r="S8">
        <f>MEDIAN(1475107559!S8,1475107760!S8,1475107972!S8,1475108185!S8,1475108385!S8,1475108584!S8,1475108783!S8,1475108996!S8,1475109209!S8,1475109409!S8,1475128456!S8,1475128655!S8,1475128855!S8,1475129055!S8,1475129255!S8,1475129455!S8,1475129655!S8,1475129855!S8,1475130054!S8,1475130252!S8,1475149100!S8,1475149313!S8,1475149525!S8,1475149727!S8,1475149930!S8,1475150161!S8,1475150374!S8,1475150572!S8,1475150773!S8,1475150974!S8)</f>
        <v>0</v>
      </c>
      <c r="T8">
        <f>MEDIAN(1475107559!T8,1475107760!T8,1475107972!T8,1475108185!T8,1475108385!T8,1475108584!T8,1475108783!T8,1475108996!T8,1475109209!T8,1475109409!T8,1475128456!T8,1475128655!T8,1475128855!T8,1475129055!T8,1475129255!T8,1475129455!T8,1475129655!T8,1475129855!T8,1475130054!T8,1475130252!T8,1475149100!T8,1475149313!T8,1475149525!T8,1475149727!T8,1475149930!T8,1475150161!T8,1475150374!T8,1475150572!T8,1475150773!T8,1475150974!T8)</f>
        <v>0</v>
      </c>
      <c r="U8">
        <f>MEDIAN(1475107559!U8,1475107760!U8,1475107972!U8,1475108185!U8,1475108385!U8,1475108584!U8,1475108783!U8,1475108996!U8,1475109209!U8,1475109409!U8,1475128456!U8,1475128655!U8,1475128855!U8,1475129055!U8,1475129255!U8,1475129455!U8,1475129655!U8,1475129855!U8,1475130054!U8,1475130252!U8,1475149100!U8,1475149313!U8,1475149525!U8,1475149727!U8,1475149930!U8,1475150161!U8,1475150374!U8,1475150572!U8,1475150773!U8,1475150974!U8)</f>
        <v>0</v>
      </c>
      <c r="V8">
        <f>MEDIAN(1475107559!V8,1475107760!V8,1475107972!V8,1475108185!V8,1475108385!V8,1475108584!V8,1475108783!V8,1475108996!V8,1475109209!V8,1475109409!V8,1475128456!V8,1475128655!V8,1475128855!V8,1475129055!V8,1475129255!V8,1475129455!V8,1475129655!V8,1475129855!V8,1475130054!V8,1475130252!V8,1475149100!V8,1475149313!V8,1475149525!V8,1475149727!V8,1475149930!V8,1475150161!V8,1475150374!V8,1475150572!V8,1475150773!V8,1475150974!V8)</f>
        <v>0</v>
      </c>
      <c r="W8">
        <f>MEDIAN(1475107559!W8,1475107760!W8,1475107972!W8,1475108185!W8,1475108385!W8,1475108584!W8,1475108783!W8,1475108996!W8,1475109209!W8,1475109409!W8,1475128456!W8,1475128655!W8,1475128855!W8,1475129055!W8,1475129255!W8,1475129455!W8,1475129655!W8,1475129855!W8,1475130054!W8,1475130252!W8,1475149100!W8,1475149313!W8,1475149525!W8,1475149727!W8,1475149930!W8,1475150161!W8,1475150374!W8,1475150572!W8,1475150773!W8,1475150974!W8)</f>
        <v>0</v>
      </c>
    </row>
    <row r="9" spans="1:23">
      <c r="A9">
        <f>MEDIAN(1475107559!A9,1475107760!A9,1475107972!A9,1475108185!A9,1475108385!A9,1475108584!A9,1475108783!A9,1475108996!A9,1475109209!A9,1475109409!A9,1475128456!A9,1475128655!A9,1475128855!A9,1475129055!A9,1475129255!A9,1475129455!A9,1475129655!A9,1475129855!A9,1475130054!A9,1475130252!A9,1475149100!A9,1475149313!A9,1475149525!A9,1475149727!A9,1475149930!A9,1475150161!A9,1475150374!A9,1475150572!A9,1475150773!A9,1475150974!A9)</f>
        <v>0</v>
      </c>
      <c r="B9">
        <f>MEDIAN(1475107559!B9,1475107760!B9,1475107972!B9,1475108185!B9,1475108385!B9,1475108584!B9,1475108783!B9,1475108996!B9,1475109209!B9,1475109409!B9,1475128456!B9,1475128655!B9,1475128855!B9,1475129055!B9,1475129255!B9,1475129455!B9,1475129655!B9,1475129855!B9,1475130054!B9,1475130252!B9,1475149100!B9,1475149313!B9,1475149525!B9,1475149727!B9,1475149930!B9,1475150161!B9,1475150374!B9,1475150572!B9,1475150773!B9,1475150974!B9)</f>
        <v>0</v>
      </c>
      <c r="C9">
        <f>MEDIAN(1475107559!C9,1475107760!C9,1475107972!C9,1475108185!C9,1475108385!C9,1475108584!C9,1475108783!C9,1475108996!C9,1475109209!C9,1475109409!C9,1475128456!C9,1475128655!C9,1475128855!C9,1475129055!C9,1475129255!C9,1475129455!C9,1475129655!C9,1475129855!C9,1475130054!C9,1475130252!C9,1475149100!C9,1475149313!C9,1475149525!C9,1475149727!C9,1475149930!C9,1475150161!C9,1475150374!C9,1475150572!C9,1475150773!C9,1475150974!C9)</f>
        <v>0</v>
      </c>
      <c r="D9">
        <f>MEDIAN(1475107559!D9,1475107760!D9,1475107972!D9,1475108185!D9,1475108385!D9,1475108584!D9,1475108783!D9,1475108996!D9,1475109209!D9,1475109409!D9,1475128456!D9,1475128655!D9,1475128855!D9,1475129055!D9,1475129255!D9,1475129455!D9,1475129655!D9,1475129855!D9,1475130054!D9,1475130252!D9,1475149100!D9,1475149313!D9,1475149525!D9,1475149727!D9,1475149930!D9,1475150161!D9,1475150374!D9,1475150572!D9,1475150773!D9,1475150974!D9)</f>
        <v>0</v>
      </c>
      <c r="E9">
        <f>MEDIAN(1475107559!E9,1475107760!E9,1475107972!E9,1475108185!E9,1475108385!E9,1475108584!E9,1475108783!E9,1475108996!E9,1475109209!E9,1475109409!E9,1475128456!E9,1475128655!E9,1475128855!E9,1475129055!E9,1475129255!E9,1475129455!E9,1475129655!E9,1475129855!E9,1475130054!E9,1475130252!E9,1475149100!E9,1475149313!E9,1475149525!E9,1475149727!E9,1475149930!E9,1475150161!E9,1475150374!E9,1475150572!E9,1475150773!E9,1475150974!E9)</f>
        <v>0</v>
      </c>
      <c r="F9">
        <f>MEDIAN(1475107559!F9,1475107760!F9,1475107972!F9,1475108185!F9,1475108385!F9,1475108584!F9,1475108783!F9,1475108996!F9,1475109209!F9,1475109409!F9,1475128456!F9,1475128655!F9,1475128855!F9,1475129055!F9,1475129255!F9,1475129455!F9,1475129655!F9,1475129855!F9,1475130054!F9,1475130252!F9,1475149100!F9,1475149313!F9,1475149525!F9,1475149727!F9,1475149930!F9,1475150161!F9,1475150374!F9,1475150572!F9,1475150773!F9,1475150974!F9)</f>
        <v>0</v>
      </c>
      <c r="G9">
        <f>MEDIAN(1475107559!G9,1475107760!G9,1475107972!G9,1475108185!G9,1475108385!G9,1475108584!G9,1475108783!G9,1475108996!G9,1475109209!G9,1475109409!G9,1475128456!G9,1475128655!G9,1475128855!G9,1475129055!G9,1475129255!G9,1475129455!G9,1475129655!G9,1475129855!G9,1475130054!G9,1475130252!G9,1475149100!G9,1475149313!G9,1475149525!G9,1475149727!G9,1475149930!G9,1475150161!G9,1475150374!G9,1475150572!G9,1475150773!G9,1475150974!G9)</f>
        <v>0</v>
      </c>
      <c r="H9">
        <f>MEDIAN(1475107559!H9,1475107760!H9,1475107972!H9,1475108185!H9,1475108385!H9,1475108584!H9,1475108783!H9,1475108996!H9,1475109209!H9,1475109409!H9,1475128456!H9,1475128655!H9,1475128855!H9,1475129055!H9,1475129255!H9,1475129455!H9,1475129655!H9,1475129855!H9,1475130054!H9,1475130252!H9,1475149100!H9,1475149313!H9,1475149525!H9,1475149727!H9,1475149930!H9,1475150161!H9,1475150374!H9,1475150572!H9,1475150773!H9,1475150974!H9)</f>
        <v>0</v>
      </c>
      <c r="I9">
        <f>MEDIAN(1475107559!I9,1475107760!I9,1475107972!I9,1475108185!I9,1475108385!I9,1475108584!I9,1475108783!I9,1475108996!I9,1475109209!I9,1475109409!I9,1475128456!I9,1475128655!I9,1475128855!I9,1475129055!I9,1475129255!I9,1475129455!I9,1475129655!I9,1475129855!I9,1475130054!I9,1475130252!I9,1475149100!I9,1475149313!I9,1475149525!I9,1475149727!I9,1475149930!I9,1475150161!I9,1475150374!I9,1475150572!I9,1475150773!I9,1475150974!I9)</f>
        <v>0</v>
      </c>
      <c r="J9">
        <f>MEDIAN(1475107559!J9,1475107760!J9,1475107972!J9,1475108185!J9,1475108385!J9,1475108584!J9,1475108783!J9,1475108996!J9,1475109209!J9,1475109409!J9,1475128456!J9,1475128655!J9,1475128855!J9,1475129055!J9,1475129255!J9,1475129455!J9,1475129655!J9,1475129855!J9,1475130054!J9,1475130252!J9,1475149100!J9,1475149313!J9,1475149525!J9,1475149727!J9,1475149930!J9,1475150161!J9,1475150374!J9,1475150572!J9,1475150773!J9,1475150974!J9)</f>
        <v>0</v>
      </c>
      <c r="K9">
        <f>MEDIAN(1475107559!K9,1475107760!K9,1475107972!K9,1475108185!K9,1475108385!K9,1475108584!K9,1475108783!K9,1475108996!K9,1475109209!K9,1475109409!K9,1475128456!K9,1475128655!K9,1475128855!K9,1475129055!K9,1475129255!K9,1475129455!K9,1475129655!K9,1475129855!K9,1475130054!K9,1475130252!K9,1475149100!K9,1475149313!K9,1475149525!K9,1475149727!K9,1475149930!K9,1475150161!K9,1475150374!K9,1475150572!K9,1475150773!K9,1475150974!K9)</f>
        <v>0</v>
      </c>
      <c r="L9">
        <f>MEDIAN(1475107559!L9,1475107760!L9,1475107972!L9,1475108185!L9,1475108385!L9,1475108584!L9,1475108783!L9,1475108996!L9,1475109209!L9,1475109409!L9,1475128456!L9,1475128655!L9,1475128855!L9,1475129055!L9,1475129255!L9,1475129455!L9,1475129655!L9,1475129855!L9,1475130054!L9,1475130252!L9,1475149100!L9,1475149313!L9,1475149525!L9,1475149727!L9,1475149930!L9,1475150161!L9,1475150374!L9,1475150572!L9,1475150773!L9,1475150974!L9)</f>
        <v>0</v>
      </c>
      <c r="M9">
        <f>MEDIAN(1475107559!M9,1475107760!M9,1475107972!M9,1475108185!M9,1475108385!M9,1475108584!M9,1475108783!M9,1475108996!M9,1475109209!M9,1475109409!M9,1475128456!M9,1475128655!M9,1475128855!M9,1475129055!M9,1475129255!M9,1475129455!M9,1475129655!M9,1475129855!M9,1475130054!M9,1475130252!M9,1475149100!M9,1475149313!M9,1475149525!M9,1475149727!M9,1475149930!M9,1475150161!M9,1475150374!M9,1475150572!M9,1475150773!M9,1475150974!M9)</f>
        <v>0</v>
      </c>
      <c r="N9">
        <f>MEDIAN(1475107559!N9,1475107760!N9,1475107972!N9,1475108185!N9,1475108385!N9,1475108584!N9,1475108783!N9,1475108996!N9,1475109209!N9,1475109409!N9,1475128456!N9,1475128655!N9,1475128855!N9,1475129055!N9,1475129255!N9,1475129455!N9,1475129655!N9,1475129855!N9,1475130054!N9,1475130252!N9,1475149100!N9,1475149313!N9,1475149525!N9,1475149727!N9,1475149930!N9,1475150161!N9,1475150374!N9,1475150572!N9,1475150773!N9,1475150974!N9)</f>
        <v>0</v>
      </c>
      <c r="O9">
        <f>MEDIAN(1475107559!O9,1475107760!O9,1475107972!O9,1475108185!O9,1475108385!O9,1475108584!O9,1475108783!O9,1475108996!O9,1475109209!O9,1475109409!O9,1475128456!O9,1475128655!O9,1475128855!O9,1475129055!O9,1475129255!O9,1475129455!O9,1475129655!O9,1475129855!O9,1475130054!O9,1475130252!O9,1475149100!O9,1475149313!O9,1475149525!O9,1475149727!O9,1475149930!O9,1475150161!O9,1475150374!O9,1475150572!O9,1475150773!O9,1475150974!O9)</f>
        <v>0</v>
      </c>
      <c r="P9">
        <f>MEDIAN(1475107559!P9,1475107760!P9,1475107972!P9,1475108185!P9,1475108385!P9,1475108584!P9,1475108783!P9,1475108996!P9,1475109209!P9,1475109409!P9,1475128456!P9,1475128655!P9,1475128855!P9,1475129055!P9,1475129255!P9,1475129455!P9,1475129655!P9,1475129855!P9,1475130054!P9,1475130252!P9,1475149100!P9,1475149313!P9,1475149525!P9,1475149727!P9,1475149930!P9,1475150161!P9,1475150374!P9,1475150572!P9,1475150773!P9,1475150974!P9)</f>
        <v>0</v>
      </c>
      <c r="Q9">
        <f>MEDIAN(1475107559!Q9,1475107760!Q9,1475107972!Q9,1475108185!Q9,1475108385!Q9,1475108584!Q9,1475108783!Q9,1475108996!Q9,1475109209!Q9,1475109409!Q9,1475128456!Q9,1475128655!Q9,1475128855!Q9,1475129055!Q9,1475129255!Q9,1475129455!Q9,1475129655!Q9,1475129855!Q9,1475130054!Q9,1475130252!Q9,1475149100!Q9,1475149313!Q9,1475149525!Q9,1475149727!Q9,1475149930!Q9,1475150161!Q9,1475150374!Q9,1475150572!Q9,1475150773!Q9,1475150974!Q9)</f>
        <v>0</v>
      </c>
      <c r="R9">
        <f>MEDIAN(1475107559!R9,1475107760!R9,1475107972!R9,1475108185!R9,1475108385!R9,1475108584!R9,1475108783!R9,1475108996!R9,1475109209!R9,1475109409!R9,1475128456!R9,1475128655!R9,1475128855!R9,1475129055!R9,1475129255!R9,1475129455!R9,1475129655!R9,1475129855!R9,1475130054!R9,1475130252!R9,1475149100!R9,1475149313!R9,1475149525!R9,1475149727!R9,1475149930!R9,1475150161!R9,1475150374!R9,1475150572!R9,1475150773!R9,1475150974!R9)</f>
        <v>0</v>
      </c>
      <c r="S9">
        <f>MEDIAN(1475107559!S9,1475107760!S9,1475107972!S9,1475108185!S9,1475108385!S9,1475108584!S9,1475108783!S9,1475108996!S9,1475109209!S9,1475109409!S9,1475128456!S9,1475128655!S9,1475128855!S9,1475129055!S9,1475129255!S9,1475129455!S9,1475129655!S9,1475129855!S9,1475130054!S9,1475130252!S9,1475149100!S9,1475149313!S9,1475149525!S9,1475149727!S9,1475149930!S9,1475150161!S9,1475150374!S9,1475150572!S9,1475150773!S9,1475150974!S9)</f>
        <v>0</v>
      </c>
      <c r="T9">
        <f>MEDIAN(1475107559!T9,1475107760!T9,1475107972!T9,1475108185!T9,1475108385!T9,1475108584!T9,1475108783!T9,1475108996!T9,1475109209!T9,1475109409!T9,1475128456!T9,1475128655!T9,1475128855!T9,1475129055!T9,1475129255!T9,1475129455!T9,1475129655!T9,1475129855!T9,1475130054!T9,1475130252!T9,1475149100!T9,1475149313!T9,1475149525!T9,1475149727!T9,1475149930!T9,1475150161!T9,1475150374!T9,1475150572!T9,1475150773!T9,1475150974!T9)</f>
        <v>0</v>
      </c>
      <c r="U9">
        <f>MEDIAN(1475107559!U9,1475107760!U9,1475107972!U9,1475108185!U9,1475108385!U9,1475108584!U9,1475108783!U9,1475108996!U9,1475109209!U9,1475109409!U9,1475128456!U9,1475128655!U9,1475128855!U9,1475129055!U9,1475129255!U9,1475129455!U9,1475129655!U9,1475129855!U9,1475130054!U9,1475130252!U9,1475149100!U9,1475149313!U9,1475149525!U9,1475149727!U9,1475149930!U9,1475150161!U9,1475150374!U9,1475150572!U9,1475150773!U9,1475150974!U9)</f>
        <v>0</v>
      </c>
      <c r="V9">
        <f>MEDIAN(1475107559!V9,1475107760!V9,1475107972!V9,1475108185!V9,1475108385!V9,1475108584!V9,1475108783!V9,1475108996!V9,1475109209!V9,1475109409!V9,1475128456!V9,1475128655!V9,1475128855!V9,1475129055!V9,1475129255!V9,1475129455!V9,1475129655!V9,1475129855!V9,1475130054!V9,1475130252!V9,1475149100!V9,1475149313!V9,1475149525!V9,1475149727!V9,1475149930!V9,1475150161!V9,1475150374!V9,1475150572!V9,1475150773!V9,1475150974!V9)</f>
        <v>0</v>
      </c>
      <c r="W9">
        <f>MEDIAN(1475107559!W9,1475107760!W9,1475107972!W9,1475108185!W9,1475108385!W9,1475108584!W9,1475108783!W9,1475108996!W9,1475109209!W9,1475109409!W9,1475128456!W9,1475128655!W9,1475128855!W9,1475129055!W9,1475129255!W9,1475129455!W9,1475129655!W9,1475129855!W9,1475130054!W9,1475130252!W9,1475149100!W9,1475149313!W9,1475149525!W9,1475149727!W9,1475149930!W9,1475150161!W9,1475150374!W9,1475150572!W9,1475150773!W9,1475150974!W9)</f>
        <v>0</v>
      </c>
    </row>
    <row r="10" spans="1:23">
      <c r="A10">
        <f>MEDIAN(1475107559!A10,1475107760!A10,1475107972!A10,1475108185!A10,1475108385!A10,1475108584!A10,1475108783!A10,1475108996!A10,1475109209!A10,1475109409!A10,1475128456!A10,1475128655!A10,1475128855!A10,1475129055!A10,1475129255!A10,1475129455!A10,1475129655!A10,1475129855!A10,1475130054!A10,1475130252!A10,1475149100!A10,1475149313!A10,1475149525!A10,1475149727!A10,1475149930!A10,1475150161!A10,1475150374!A10,1475150572!A10,1475150773!A10,1475150974!A10)</f>
        <v>0</v>
      </c>
      <c r="B10">
        <f>MEDIAN(1475107559!B10,1475107760!B10,1475107972!B10,1475108185!B10,1475108385!B10,1475108584!B10,1475108783!B10,1475108996!B10,1475109209!B10,1475109409!B10,1475128456!B10,1475128655!B10,1475128855!B10,1475129055!B10,1475129255!B10,1475129455!B10,1475129655!B10,1475129855!B10,1475130054!B10,1475130252!B10,1475149100!B10,1475149313!B10,1475149525!B10,1475149727!B10,1475149930!B10,1475150161!B10,1475150374!B10,1475150572!B10,1475150773!B10,1475150974!B10)</f>
        <v>0</v>
      </c>
      <c r="C10">
        <f>MEDIAN(1475107559!C10,1475107760!C10,1475107972!C10,1475108185!C10,1475108385!C10,1475108584!C10,1475108783!C10,1475108996!C10,1475109209!C10,1475109409!C10,1475128456!C10,1475128655!C10,1475128855!C10,1475129055!C10,1475129255!C10,1475129455!C10,1475129655!C10,1475129855!C10,1475130054!C10,1475130252!C10,1475149100!C10,1475149313!C10,1475149525!C10,1475149727!C10,1475149930!C10,1475150161!C10,1475150374!C10,1475150572!C10,1475150773!C10,1475150974!C10)</f>
        <v>0</v>
      </c>
      <c r="D10">
        <f>MEDIAN(1475107559!D10,1475107760!D10,1475107972!D10,1475108185!D10,1475108385!D10,1475108584!D10,1475108783!D10,1475108996!D10,1475109209!D10,1475109409!D10,1475128456!D10,1475128655!D10,1475128855!D10,1475129055!D10,1475129255!D10,1475129455!D10,1475129655!D10,1475129855!D10,1475130054!D10,1475130252!D10,1475149100!D10,1475149313!D10,1475149525!D10,1475149727!D10,1475149930!D10,1475150161!D10,1475150374!D10,1475150572!D10,1475150773!D10,1475150974!D10)</f>
        <v>0</v>
      </c>
      <c r="E10">
        <f>MEDIAN(1475107559!E10,1475107760!E10,1475107972!E10,1475108185!E10,1475108385!E10,1475108584!E10,1475108783!E10,1475108996!E10,1475109209!E10,1475109409!E10,1475128456!E10,1475128655!E10,1475128855!E10,1475129055!E10,1475129255!E10,1475129455!E10,1475129655!E10,1475129855!E10,1475130054!E10,1475130252!E10,1475149100!E10,1475149313!E10,1475149525!E10,1475149727!E10,1475149930!E10,1475150161!E10,1475150374!E10,1475150572!E10,1475150773!E10,1475150974!E10)</f>
        <v>0</v>
      </c>
      <c r="F10">
        <f>MEDIAN(1475107559!F10,1475107760!F10,1475107972!F10,1475108185!F10,1475108385!F10,1475108584!F10,1475108783!F10,1475108996!F10,1475109209!F10,1475109409!F10,1475128456!F10,1475128655!F10,1475128855!F10,1475129055!F10,1475129255!F10,1475129455!F10,1475129655!F10,1475129855!F10,1475130054!F10,1475130252!F10,1475149100!F10,1475149313!F10,1475149525!F10,1475149727!F10,1475149930!F10,1475150161!F10,1475150374!F10,1475150572!F10,1475150773!F10,1475150974!F10)</f>
        <v>0</v>
      </c>
      <c r="G10">
        <f>MEDIAN(1475107559!G10,1475107760!G10,1475107972!G10,1475108185!G10,1475108385!G10,1475108584!G10,1475108783!G10,1475108996!G10,1475109209!G10,1475109409!G10,1475128456!G10,1475128655!G10,1475128855!G10,1475129055!G10,1475129255!G10,1475129455!G10,1475129655!G10,1475129855!G10,1475130054!G10,1475130252!G10,1475149100!G10,1475149313!G10,1475149525!G10,1475149727!G10,1475149930!G10,1475150161!G10,1475150374!G10,1475150572!G10,1475150773!G10,1475150974!G10)</f>
        <v>0</v>
      </c>
      <c r="H10">
        <f>MEDIAN(1475107559!H10,1475107760!H10,1475107972!H10,1475108185!H10,1475108385!H10,1475108584!H10,1475108783!H10,1475108996!H10,1475109209!H10,1475109409!H10,1475128456!H10,1475128655!H10,1475128855!H10,1475129055!H10,1475129255!H10,1475129455!H10,1475129655!H10,1475129855!H10,1475130054!H10,1475130252!H10,1475149100!H10,1475149313!H10,1475149525!H10,1475149727!H10,1475149930!H10,1475150161!H10,1475150374!H10,1475150572!H10,1475150773!H10,1475150974!H10)</f>
        <v>0</v>
      </c>
      <c r="I10">
        <f>MEDIAN(1475107559!I10,1475107760!I10,1475107972!I10,1475108185!I10,1475108385!I10,1475108584!I10,1475108783!I10,1475108996!I10,1475109209!I10,1475109409!I10,1475128456!I10,1475128655!I10,1475128855!I10,1475129055!I10,1475129255!I10,1475129455!I10,1475129655!I10,1475129855!I10,1475130054!I10,1475130252!I10,1475149100!I10,1475149313!I10,1475149525!I10,1475149727!I10,1475149930!I10,1475150161!I10,1475150374!I10,1475150572!I10,1475150773!I10,1475150974!I10)</f>
        <v>0</v>
      </c>
      <c r="J10">
        <f>MEDIAN(1475107559!J10,1475107760!J10,1475107972!J10,1475108185!J10,1475108385!J10,1475108584!J10,1475108783!J10,1475108996!J10,1475109209!J10,1475109409!J10,1475128456!J10,1475128655!J10,1475128855!J10,1475129055!J10,1475129255!J10,1475129455!J10,1475129655!J10,1475129855!J10,1475130054!J10,1475130252!J10,1475149100!J10,1475149313!J10,1475149525!J10,1475149727!J10,1475149930!J10,1475150161!J10,1475150374!J10,1475150572!J10,1475150773!J10,1475150974!J10)</f>
        <v>0</v>
      </c>
      <c r="K10">
        <f>MEDIAN(1475107559!K10,1475107760!K10,1475107972!K10,1475108185!K10,1475108385!K10,1475108584!K10,1475108783!K10,1475108996!K10,1475109209!K10,1475109409!K10,1475128456!K10,1475128655!K10,1475128855!K10,1475129055!K10,1475129255!K10,1475129455!K10,1475129655!K10,1475129855!K10,1475130054!K10,1475130252!K10,1475149100!K10,1475149313!K10,1475149525!K10,1475149727!K10,1475149930!K10,1475150161!K10,1475150374!K10,1475150572!K10,1475150773!K10,1475150974!K10)</f>
        <v>0</v>
      </c>
      <c r="L10">
        <f>MEDIAN(1475107559!L10,1475107760!L10,1475107972!L10,1475108185!L10,1475108385!L10,1475108584!L10,1475108783!L10,1475108996!L10,1475109209!L10,1475109409!L10,1475128456!L10,1475128655!L10,1475128855!L10,1475129055!L10,1475129255!L10,1475129455!L10,1475129655!L10,1475129855!L10,1475130054!L10,1475130252!L10,1475149100!L10,1475149313!L10,1475149525!L10,1475149727!L10,1475149930!L10,1475150161!L10,1475150374!L10,1475150572!L10,1475150773!L10,1475150974!L10)</f>
        <v>0</v>
      </c>
      <c r="M10">
        <f>MEDIAN(1475107559!M10,1475107760!M10,1475107972!M10,1475108185!M10,1475108385!M10,1475108584!M10,1475108783!M10,1475108996!M10,1475109209!M10,1475109409!M10,1475128456!M10,1475128655!M10,1475128855!M10,1475129055!M10,1475129255!M10,1475129455!M10,1475129655!M10,1475129855!M10,1475130054!M10,1475130252!M10,1475149100!M10,1475149313!M10,1475149525!M10,1475149727!M10,1475149930!M10,1475150161!M10,1475150374!M10,1475150572!M10,1475150773!M10,1475150974!M10)</f>
        <v>0</v>
      </c>
      <c r="N10">
        <f>MEDIAN(1475107559!N10,1475107760!N10,1475107972!N10,1475108185!N10,1475108385!N10,1475108584!N10,1475108783!N10,1475108996!N10,1475109209!N10,1475109409!N10,1475128456!N10,1475128655!N10,1475128855!N10,1475129055!N10,1475129255!N10,1475129455!N10,1475129655!N10,1475129855!N10,1475130054!N10,1475130252!N10,1475149100!N10,1475149313!N10,1475149525!N10,1475149727!N10,1475149930!N10,1475150161!N10,1475150374!N10,1475150572!N10,1475150773!N10,1475150974!N10)</f>
        <v>0</v>
      </c>
      <c r="O10">
        <f>MEDIAN(1475107559!O10,1475107760!O10,1475107972!O10,1475108185!O10,1475108385!O10,1475108584!O10,1475108783!O10,1475108996!O10,1475109209!O10,1475109409!O10,1475128456!O10,1475128655!O10,1475128855!O10,1475129055!O10,1475129255!O10,1475129455!O10,1475129655!O10,1475129855!O10,1475130054!O10,1475130252!O10,1475149100!O10,1475149313!O10,1475149525!O10,1475149727!O10,1475149930!O10,1475150161!O10,1475150374!O10,1475150572!O10,1475150773!O10,1475150974!O10)</f>
        <v>0</v>
      </c>
      <c r="P10">
        <f>MEDIAN(1475107559!P10,1475107760!P10,1475107972!P10,1475108185!P10,1475108385!P10,1475108584!P10,1475108783!P10,1475108996!P10,1475109209!P10,1475109409!P10,1475128456!P10,1475128655!P10,1475128855!P10,1475129055!P10,1475129255!P10,1475129455!P10,1475129655!P10,1475129855!P10,1475130054!P10,1475130252!P10,1475149100!P10,1475149313!P10,1475149525!P10,1475149727!P10,1475149930!P10,1475150161!P10,1475150374!P10,1475150572!P10,1475150773!P10,1475150974!P10)</f>
        <v>0</v>
      </c>
      <c r="Q10">
        <f>MEDIAN(1475107559!Q10,1475107760!Q10,1475107972!Q10,1475108185!Q10,1475108385!Q10,1475108584!Q10,1475108783!Q10,1475108996!Q10,1475109209!Q10,1475109409!Q10,1475128456!Q10,1475128655!Q10,1475128855!Q10,1475129055!Q10,1475129255!Q10,1475129455!Q10,1475129655!Q10,1475129855!Q10,1475130054!Q10,1475130252!Q10,1475149100!Q10,1475149313!Q10,1475149525!Q10,1475149727!Q10,1475149930!Q10,1475150161!Q10,1475150374!Q10,1475150572!Q10,1475150773!Q10,1475150974!Q10)</f>
        <v>0</v>
      </c>
      <c r="R10">
        <f>MEDIAN(1475107559!R10,1475107760!R10,1475107972!R10,1475108185!R10,1475108385!R10,1475108584!R10,1475108783!R10,1475108996!R10,1475109209!R10,1475109409!R10,1475128456!R10,1475128655!R10,1475128855!R10,1475129055!R10,1475129255!R10,1475129455!R10,1475129655!R10,1475129855!R10,1475130054!R10,1475130252!R10,1475149100!R10,1475149313!R10,1475149525!R10,1475149727!R10,1475149930!R10,1475150161!R10,1475150374!R10,1475150572!R10,1475150773!R10,1475150974!R10)</f>
        <v>0</v>
      </c>
      <c r="S10">
        <f>MEDIAN(1475107559!S10,1475107760!S10,1475107972!S10,1475108185!S10,1475108385!S10,1475108584!S10,1475108783!S10,1475108996!S10,1475109209!S10,1475109409!S10,1475128456!S10,1475128655!S10,1475128855!S10,1475129055!S10,1475129255!S10,1475129455!S10,1475129655!S10,1475129855!S10,1475130054!S10,1475130252!S10,1475149100!S10,1475149313!S10,1475149525!S10,1475149727!S10,1475149930!S10,1475150161!S10,1475150374!S10,1475150572!S10,1475150773!S10,1475150974!S10)</f>
        <v>0</v>
      </c>
      <c r="T10">
        <f>MEDIAN(1475107559!T10,1475107760!T10,1475107972!T10,1475108185!T10,1475108385!T10,1475108584!T10,1475108783!T10,1475108996!T10,1475109209!T10,1475109409!T10,1475128456!T10,1475128655!T10,1475128855!T10,1475129055!T10,1475129255!T10,1475129455!T10,1475129655!T10,1475129855!T10,1475130054!T10,1475130252!T10,1475149100!T10,1475149313!T10,1475149525!T10,1475149727!T10,1475149930!T10,1475150161!T10,1475150374!T10,1475150572!T10,1475150773!T10,1475150974!T10)</f>
        <v>0</v>
      </c>
      <c r="U10">
        <f>MEDIAN(1475107559!U10,1475107760!U10,1475107972!U10,1475108185!U10,1475108385!U10,1475108584!U10,1475108783!U10,1475108996!U10,1475109209!U10,1475109409!U10,1475128456!U10,1475128655!U10,1475128855!U10,1475129055!U10,1475129255!U10,1475129455!U10,1475129655!U10,1475129855!U10,1475130054!U10,1475130252!U10,1475149100!U10,1475149313!U10,1475149525!U10,1475149727!U10,1475149930!U10,1475150161!U10,1475150374!U10,1475150572!U10,1475150773!U10,1475150974!U10)</f>
        <v>0</v>
      </c>
      <c r="V10">
        <f>MEDIAN(1475107559!V10,1475107760!V10,1475107972!V10,1475108185!V10,1475108385!V10,1475108584!V10,1475108783!V10,1475108996!V10,1475109209!V10,1475109409!V10,1475128456!V10,1475128655!V10,1475128855!V10,1475129055!V10,1475129255!V10,1475129455!V10,1475129655!V10,1475129855!V10,1475130054!V10,1475130252!V10,1475149100!V10,1475149313!V10,1475149525!V10,1475149727!V10,1475149930!V10,1475150161!V10,1475150374!V10,1475150572!V10,1475150773!V10,1475150974!V10)</f>
        <v>0</v>
      </c>
      <c r="W10">
        <f>MEDIAN(1475107559!W10,1475107760!W10,1475107972!W10,1475108185!W10,1475108385!W10,1475108584!W10,1475108783!W10,1475108996!W10,1475109209!W10,1475109409!W10,1475128456!W10,1475128655!W10,1475128855!W10,1475129055!W10,1475129255!W10,1475129455!W10,1475129655!W10,1475129855!W10,1475130054!W10,1475130252!W10,1475149100!W10,1475149313!W10,1475149525!W10,1475149727!W10,1475149930!W10,1475150161!W10,1475150374!W10,1475150572!W10,1475150773!W10,1475150974!W10)</f>
        <v>0</v>
      </c>
    </row>
    <row r="11" spans="1:23">
      <c r="A11">
        <f>MEDIAN(1475107559!A11,1475107760!A11,1475107972!A11,1475108185!A11,1475108385!A11,1475108584!A11,1475108783!A11,1475108996!A11,1475109209!A11,1475109409!A11,1475128456!A11,1475128655!A11,1475128855!A11,1475129055!A11,1475129255!A11,1475129455!A11,1475129655!A11,1475129855!A11,1475130054!A11,1475130252!A11,1475149100!A11,1475149313!A11,1475149525!A11,1475149727!A11,1475149930!A11,1475150161!A11,1475150374!A11,1475150572!A11,1475150773!A11,1475150974!A11)</f>
        <v>0</v>
      </c>
      <c r="B11">
        <f>MEDIAN(1475107559!B11,1475107760!B11,1475107972!B11,1475108185!B11,1475108385!B11,1475108584!B11,1475108783!B11,1475108996!B11,1475109209!B11,1475109409!B11,1475128456!B11,1475128655!B11,1475128855!B11,1475129055!B11,1475129255!B11,1475129455!B11,1475129655!B11,1475129855!B11,1475130054!B11,1475130252!B11,1475149100!B11,1475149313!B11,1475149525!B11,1475149727!B11,1475149930!B11,1475150161!B11,1475150374!B11,1475150572!B11,1475150773!B11,1475150974!B11)</f>
        <v>0</v>
      </c>
      <c r="C11">
        <f>MEDIAN(1475107559!C11,1475107760!C11,1475107972!C11,1475108185!C11,1475108385!C11,1475108584!C11,1475108783!C11,1475108996!C11,1475109209!C11,1475109409!C11,1475128456!C11,1475128655!C11,1475128855!C11,1475129055!C11,1475129255!C11,1475129455!C11,1475129655!C11,1475129855!C11,1475130054!C11,1475130252!C11,1475149100!C11,1475149313!C11,1475149525!C11,1475149727!C11,1475149930!C11,1475150161!C11,1475150374!C11,1475150572!C11,1475150773!C11,1475150974!C11)</f>
        <v>0</v>
      </c>
      <c r="D11">
        <f>MEDIAN(1475107559!D11,1475107760!D11,1475107972!D11,1475108185!D11,1475108385!D11,1475108584!D11,1475108783!D11,1475108996!D11,1475109209!D11,1475109409!D11,1475128456!D11,1475128655!D11,1475128855!D11,1475129055!D11,1475129255!D11,1475129455!D11,1475129655!D11,1475129855!D11,1475130054!D11,1475130252!D11,1475149100!D11,1475149313!D11,1475149525!D11,1475149727!D11,1475149930!D11,1475150161!D11,1475150374!D11,1475150572!D11,1475150773!D11,1475150974!D11)</f>
        <v>0</v>
      </c>
      <c r="E11">
        <f>MEDIAN(1475107559!E11,1475107760!E11,1475107972!E11,1475108185!E11,1475108385!E11,1475108584!E11,1475108783!E11,1475108996!E11,1475109209!E11,1475109409!E11,1475128456!E11,1475128655!E11,1475128855!E11,1475129055!E11,1475129255!E11,1475129455!E11,1475129655!E11,1475129855!E11,1475130054!E11,1475130252!E11,1475149100!E11,1475149313!E11,1475149525!E11,1475149727!E11,1475149930!E11,1475150161!E11,1475150374!E11,1475150572!E11,1475150773!E11,1475150974!E11)</f>
        <v>0</v>
      </c>
      <c r="F11">
        <f>MEDIAN(1475107559!F11,1475107760!F11,1475107972!F11,1475108185!F11,1475108385!F11,1475108584!F11,1475108783!F11,1475108996!F11,1475109209!F11,1475109409!F11,1475128456!F11,1475128655!F11,1475128855!F11,1475129055!F11,1475129255!F11,1475129455!F11,1475129655!F11,1475129855!F11,1475130054!F11,1475130252!F11,1475149100!F11,1475149313!F11,1475149525!F11,1475149727!F11,1475149930!F11,1475150161!F11,1475150374!F11,1475150572!F11,1475150773!F11,1475150974!F11)</f>
        <v>0</v>
      </c>
      <c r="G11">
        <f>MEDIAN(1475107559!G11,1475107760!G11,1475107972!G11,1475108185!G11,1475108385!G11,1475108584!G11,1475108783!G11,1475108996!G11,1475109209!G11,1475109409!G11,1475128456!G11,1475128655!G11,1475128855!G11,1475129055!G11,1475129255!G11,1475129455!G11,1475129655!G11,1475129855!G11,1475130054!G11,1475130252!G11,1475149100!G11,1475149313!G11,1475149525!G11,1475149727!G11,1475149930!G11,1475150161!G11,1475150374!G11,1475150572!G11,1475150773!G11,1475150974!G11)</f>
        <v>0</v>
      </c>
      <c r="H11">
        <f>MEDIAN(1475107559!H11,1475107760!H11,1475107972!H11,1475108185!H11,1475108385!H11,1475108584!H11,1475108783!H11,1475108996!H11,1475109209!H11,1475109409!H11,1475128456!H11,1475128655!H11,1475128855!H11,1475129055!H11,1475129255!H11,1475129455!H11,1475129655!H11,1475129855!H11,1475130054!H11,1475130252!H11,1475149100!H11,1475149313!H11,1475149525!H11,1475149727!H11,1475149930!H11,1475150161!H11,1475150374!H11,1475150572!H11,1475150773!H11,1475150974!H11)</f>
        <v>0</v>
      </c>
      <c r="I11">
        <f>MEDIAN(1475107559!I11,1475107760!I11,1475107972!I11,1475108185!I11,1475108385!I11,1475108584!I11,1475108783!I11,1475108996!I11,1475109209!I11,1475109409!I11,1475128456!I11,1475128655!I11,1475128855!I11,1475129055!I11,1475129255!I11,1475129455!I11,1475129655!I11,1475129855!I11,1475130054!I11,1475130252!I11,1475149100!I11,1475149313!I11,1475149525!I11,1475149727!I11,1475149930!I11,1475150161!I11,1475150374!I11,1475150572!I11,1475150773!I11,1475150974!I11)</f>
        <v>0</v>
      </c>
      <c r="J11">
        <f>MEDIAN(1475107559!J11,1475107760!J11,1475107972!J11,1475108185!J11,1475108385!J11,1475108584!J11,1475108783!J11,1475108996!J11,1475109209!J11,1475109409!J11,1475128456!J11,1475128655!J11,1475128855!J11,1475129055!J11,1475129255!J11,1475129455!J11,1475129655!J11,1475129855!J11,1475130054!J11,1475130252!J11,1475149100!J11,1475149313!J11,1475149525!J11,1475149727!J11,1475149930!J11,1475150161!J11,1475150374!J11,1475150572!J11,1475150773!J11,1475150974!J11)</f>
        <v>0</v>
      </c>
      <c r="K11">
        <f>MEDIAN(1475107559!K11,1475107760!K11,1475107972!K11,1475108185!K11,1475108385!K11,1475108584!K11,1475108783!K11,1475108996!K11,1475109209!K11,1475109409!K11,1475128456!K11,1475128655!K11,1475128855!K11,1475129055!K11,1475129255!K11,1475129455!K11,1475129655!K11,1475129855!K11,1475130054!K11,1475130252!K11,1475149100!K11,1475149313!K11,1475149525!K11,1475149727!K11,1475149930!K11,1475150161!K11,1475150374!K11,1475150572!K11,1475150773!K11,1475150974!K11)</f>
        <v>0</v>
      </c>
      <c r="L11">
        <f>MEDIAN(1475107559!L11,1475107760!L11,1475107972!L11,1475108185!L11,1475108385!L11,1475108584!L11,1475108783!L11,1475108996!L11,1475109209!L11,1475109409!L11,1475128456!L11,1475128655!L11,1475128855!L11,1475129055!L11,1475129255!L11,1475129455!L11,1475129655!L11,1475129855!L11,1475130054!L11,1475130252!L11,1475149100!L11,1475149313!L11,1475149525!L11,1475149727!L11,1475149930!L11,1475150161!L11,1475150374!L11,1475150572!L11,1475150773!L11,1475150974!L11)</f>
        <v>0</v>
      </c>
      <c r="M11">
        <f>MEDIAN(1475107559!M11,1475107760!M11,1475107972!M11,1475108185!M11,1475108385!M11,1475108584!M11,1475108783!M11,1475108996!M11,1475109209!M11,1475109409!M11,1475128456!M11,1475128655!M11,1475128855!M11,1475129055!M11,1475129255!M11,1475129455!M11,1475129655!M11,1475129855!M11,1475130054!M11,1475130252!M11,1475149100!M11,1475149313!M11,1475149525!M11,1475149727!M11,1475149930!M11,1475150161!M11,1475150374!M11,1475150572!M11,1475150773!M11,1475150974!M11)</f>
        <v>0</v>
      </c>
      <c r="N11">
        <f>MEDIAN(1475107559!N11,1475107760!N11,1475107972!N11,1475108185!N11,1475108385!N11,1475108584!N11,1475108783!N11,1475108996!N11,1475109209!N11,1475109409!N11,1475128456!N11,1475128655!N11,1475128855!N11,1475129055!N11,1475129255!N11,1475129455!N11,1475129655!N11,1475129855!N11,1475130054!N11,1475130252!N11,1475149100!N11,1475149313!N11,1475149525!N11,1475149727!N11,1475149930!N11,1475150161!N11,1475150374!N11,1475150572!N11,1475150773!N11,1475150974!N11)</f>
        <v>0</v>
      </c>
      <c r="O11">
        <f>MEDIAN(1475107559!O11,1475107760!O11,1475107972!O11,1475108185!O11,1475108385!O11,1475108584!O11,1475108783!O11,1475108996!O11,1475109209!O11,1475109409!O11,1475128456!O11,1475128655!O11,1475128855!O11,1475129055!O11,1475129255!O11,1475129455!O11,1475129655!O11,1475129855!O11,1475130054!O11,1475130252!O11,1475149100!O11,1475149313!O11,1475149525!O11,1475149727!O11,1475149930!O11,1475150161!O11,1475150374!O11,1475150572!O11,1475150773!O11,1475150974!O11)</f>
        <v>0</v>
      </c>
      <c r="P11">
        <f>MEDIAN(1475107559!P11,1475107760!P11,1475107972!P11,1475108185!P11,1475108385!P11,1475108584!P11,1475108783!P11,1475108996!P11,1475109209!P11,1475109409!P11,1475128456!P11,1475128655!P11,1475128855!P11,1475129055!P11,1475129255!P11,1475129455!P11,1475129655!P11,1475129855!P11,1475130054!P11,1475130252!P11,1475149100!P11,1475149313!P11,1475149525!P11,1475149727!P11,1475149930!P11,1475150161!P11,1475150374!P11,1475150572!P11,1475150773!P11,1475150974!P11)</f>
        <v>0</v>
      </c>
      <c r="Q11">
        <f>MEDIAN(1475107559!Q11,1475107760!Q11,1475107972!Q11,1475108185!Q11,1475108385!Q11,1475108584!Q11,1475108783!Q11,1475108996!Q11,1475109209!Q11,1475109409!Q11,1475128456!Q11,1475128655!Q11,1475128855!Q11,1475129055!Q11,1475129255!Q11,1475129455!Q11,1475129655!Q11,1475129855!Q11,1475130054!Q11,1475130252!Q11,1475149100!Q11,1475149313!Q11,1475149525!Q11,1475149727!Q11,1475149930!Q11,1475150161!Q11,1475150374!Q11,1475150572!Q11,1475150773!Q11,1475150974!Q11)</f>
        <v>0</v>
      </c>
      <c r="R11">
        <f>MEDIAN(1475107559!R11,1475107760!R11,1475107972!R11,1475108185!R11,1475108385!R11,1475108584!R11,1475108783!R11,1475108996!R11,1475109209!R11,1475109409!R11,1475128456!R11,1475128655!R11,1475128855!R11,1475129055!R11,1475129255!R11,1475129455!R11,1475129655!R11,1475129855!R11,1475130054!R11,1475130252!R11,1475149100!R11,1475149313!R11,1475149525!R11,1475149727!R11,1475149930!R11,1475150161!R11,1475150374!R11,1475150572!R11,1475150773!R11,1475150974!R11)</f>
        <v>0</v>
      </c>
      <c r="S11">
        <f>MEDIAN(1475107559!S11,1475107760!S11,1475107972!S11,1475108185!S11,1475108385!S11,1475108584!S11,1475108783!S11,1475108996!S11,1475109209!S11,1475109409!S11,1475128456!S11,1475128655!S11,1475128855!S11,1475129055!S11,1475129255!S11,1475129455!S11,1475129655!S11,1475129855!S11,1475130054!S11,1475130252!S11,1475149100!S11,1475149313!S11,1475149525!S11,1475149727!S11,1475149930!S11,1475150161!S11,1475150374!S11,1475150572!S11,1475150773!S11,1475150974!S11)</f>
        <v>0</v>
      </c>
      <c r="T11">
        <f>MEDIAN(1475107559!T11,1475107760!T11,1475107972!T11,1475108185!T11,1475108385!T11,1475108584!T11,1475108783!T11,1475108996!T11,1475109209!T11,1475109409!T11,1475128456!T11,1475128655!T11,1475128855!T11,1475129055!T11,1475129255!T11,1475129455!T11,1475129655!T11,1475129855!T11,1475130054!T11,1475130252!T11,1475149100!T11,1475149313!T11,1475149525!T11,1475149727!T11,1475149930!T11,1475150161!T11,1475150374!T11,1475150572!T11,1475150773!T11,1475150974!T11)</f>
        <v>0</v>
      </c>
      <c r="U11">
        <f>MEDIAN(1475107559!U11,1475107760!U11,1475107972!U11,1475108185!U11,1475108385!U11,1475108584!U11,1475108783!U11,1475108996!U11,1475109209!U11,1475109409!U11,1475128456!U11,1475128655!U11,1475128855!U11,1475129055!U11,1475129255!U11,1475129455!U11,1475129655!U11,1475129855!U11,1475130054!U11,1475130252!U11,1475149100!U11,1475149313!U11,1475149525!U11,1475149727!U11,1475149930!U11,1475150161!U11,1475150374!U11,1475150572!U11,1475150773!U11,1475150974!U11)</f>
        <v>0</v>
      </c>
      <c r="V11">
        <f>MEDIAN(1475107559!V11,1475107760!V11,1475107972!V11,1475108185!V11,1475108385!V11,1475108584!V11,1475108783!V11,1475108996!V11,1475109209!V11,1475109409!V11,1475128456!V11,1475128655!V11,1475128855!V11,1475129055!V11,1475129255!V11,1475129455!V11,1475129655!V11,1475129855!V11,1475130054!V11,1475130252!V11,1475149100!V11,1475149313!V11,1475149525!V11,1475149727!V11,1475149930!V11,1475150161!V11,1475150374!V11,1475150572!V11,1475150773!V11,1475150974!V11)</f>
        <v>0</v>
      </c>
      <c r="W11">
        <f>MEDIAN(1475107559!W11,1475107760!W11,1475107972!W11,1475108185!W11,1475108385!W11,1475108584!W11,1475108783!W11,1475108996!W11,1475109209!W11,1475109409!W11,1475128456!W11,1475128655!W11,1475128855!W11,1475129055!W11,1475129255!W11,1475129455!W11,1475129655!W11,1475129855!W11,1475130054!W11,1475130252!W11,1475149100!W11,1475149313!W11,1475149525!W11,1475149727!W11,1475149930!W11,1475150161!W11,1475150374!W11,1475150572!W11,1475150773!W11,1475150974!W11)</f>
        <v>0</v>
      </c>
    </row>
    <row r="12" spans="1:23">
      <c r="A12">
        <f>MEDIAN(1475107559!A12,1475107760!A12,1475107972!A12,1475108185!A12,1475108385!A12,1475108584!A12,1475108783!A12,1475108996!A12,1475109209!A12,1475109409!A12,1475128456!A12,1475128655!A12,1475128855!A12,1475129055!A12,1475129255!A12,1475129455!A12,1475129655!A12,1475129855!A12,1475130054!A12,1475130252!A12,1475149100!A12,1475149313!A12,1475149525!A12,1475149727!A12,1475149930!A12,1475150161!A12,1475150374!A12,1475150572!A12,1475150773!A12,1475150974!A12)</f>
        <v>0</v>
      </c>
      <c r="B12">
        <f>MEDIAN(1475107559!B12,1475107760!B12,1475107972!B12,1475108185!B12,1475108385!B12,1475108584!B12,1475108783!B12,1475108996!B12,1475109209!B12,1475109409!B12,1475128456!B12,1475128655!B12,1475128855!B12,1475129055!B12,1475129255!B12,1475129455!B12,1475129655!B12,1475129855!B12,1475130054!B12,1475130252!B12,1475149100!B12,1475149313!B12,1475149525!B12,1475149727!B12,1475149930!B12,1475150161!B12,1475150374!B12,1475150572!B12,1475150773!B12,1475150974!B12)</f>
        <v>0</v>
      </c>
      <c r="C12">
        <f>MEDIAN(1475107559!C12,1475107760!C12,1475107972!C12,1475108185!C12,1475108385!C12,1475108584!C12,1475108783!C12,1475108996!C12,1475109209!C12,1475109409!C12,1475128456!C12,1475128655!C12,1475128855!C12,1475129055!C12,1475129255!C12,1475129455!C12,1475129655!C12,1475129855!C12,1475130054!C12,1475130252!C12,1475149100!C12,1475149313!C12,1475149525!C12,1475149727!C12,1475149930!C12,1475150161!C12,1475150374!C12,1475150572!C12,1475150773!C12,1475150974!C12)</f>
        <v>0</v>
      </c>
      <c r="D12">
        <f>MEDIAN(1475107559!D12,1475107760!D12,1475107972!D12,1475108185!D12,1475108385!D12,1475108584!D12,1475108783!D12,1475108996!D12,1475109209!D12,1475109409!D12,1475128456!D12,1475128655!D12,1475128855!D12,1475129055!D12,1475129255!D12,1475129455!D12,1475129655!D12,1475129855!D12,1475130054!D12,1475130252!D12,1475149100!D12,1475149313!D12,1475149525!D12,1475149727!D12,1475149930!D12,1475150161!D12,1475150374!D12,1475150572!D12,1475150773!D12,1475150974!D12)</f>
        <v>0</v>
      </c>
      <c r="E12">
        <f>MEDIAN(1475107559!E12,1475107760!E12,1475107972!E12,1475108185!E12,1475108385!E12,1475108584!E12,1475108783!E12,1475108996!E12,1475109209!E12,1475109409!E12,1475128456!E12,1475128655!E12,1475128855!E12,1475129055!E12,1475129255!E12,1475129455!E12,1475129655!E12,1475129855!E12,1475130054!E12,1475130252!E12,1475149100!E12,1475149313!E12,1475149525!E12,1475149727!E12,1475149930!E12,1475150161!E12,1475150374!E12,1475150572!E12,1475150773!E12,1475150974!E12)</f>
        <v>0</v>
      </c>
      <c r="F12">
        <f>MEDIAN(1475107559!F12,1475107760!F12,1475107972!F12,1475108185!F12,1475108385!F12,1475108584!F12,1475108783!F12,1475108996!F12,1475109209!F12,1475109409!F12,1475128456!F12,1475128655!F12,1475128855!F12,1475129055!F12,1475129255!F12,1475129455!F12,1475129655!F12,1475129855!F12,1475130054!F12,1475130252!F12,1475149100!F12,1475149313!F12,1475149525!F12,1475149727!F12,1475149930!F12,1475150161!F12,1475150374!F12,1475150572!F12,1475150773!F12,1475150974!F12)</f>
        <v>0</v>
      </c>
      <c r="G12">
        <f>MEDIAN(1475107559!G12,1475107760!G12,1475107972!G12,1475108185!G12,1475108385!G12,1475108584!G12,1475108783!G12,1475108996!G12,1475109209!G12,1475109409!G12,1475128456!G12,1475128655!G12,1475128855!G12,1475129055!G12,1475129255!G12,1475129455!G12,1475129655!G12,1475129855!G12,1475130054!G12,1475130252!G12,1475149100!G12,1475149313!G12,1475149525!G12,1475149727!G12,1475149930!G12,1475150161!G12,1475150374!G12,1475150572!G12,1475150773!G12,1475150974!G12)</f>
        <v>0</v>
      </c>
      <c r="H12">
        <f>MEDIAN(1475107559!H12,1475107760!H12,1475107972!H12,1475108185!H12,1475108385!H12,1475108584!H12,1475108783!H12,1475108996!H12,1475109209!H12,1475109409!H12,1475128456!H12,1475128655!H12,1475128855!H12,1475129055!H12,1475129255!H12,1475129455!H12,1475129655!H12,1475129855!H12,1475130054!H12,1475130252!H12,1475149100!H12,1475149313!H12,1475149525!H12,1475149727!H12,1475149930!H12,1475150161!H12,1475150374!H12,1475150572!H12,1475150773!H12,1475150974!H12)</f>
        <v>0</v>
      </c>
      <c r="I12">
        <f>MEDIAN(1475107559!I12,1475107760!I12,1475107972!I12,1475108185!I12,1475108385!I12,1475108584!I12,1475108783!I12,1475108996!I12,1475109209!I12,1475109409!I12,1475128456!I12,1475128655!I12,1475128855!I12,1475129055!I12,1475129255!I12,1475129455!I12,1475129655!I12,1475129855!I12,1475130054!I12,1475130252!I12,1475149100!I12,1475149313!I12,1475149525!I12,1475149727!I12,1475149930!I12,1475150161!I12,1475150374!I12,1475150572!I12,1475150773!I12,1475150974!I12)</f>
        <v>0</v>
      </c>
      <c r="J12">
        <f>MEDIAN(1475107559!J12,1475107760!J12,1475107972!J12,1475108185!J12,1475108385!J12,1475108584!J12,1475108783!J12,1475108996!J12,1475109209!J12,1475109409!J12,1475128456!J12,1475128655!J12,1475128855!J12,1475129055!J12,1475129255!J12,1475129455!J12,1475129655!J12,1475129855!J12,1475130054!J12,1475130252!J12,1475149100!J12,1475149313!J12,1475149525!J12,1475149727!J12,1475149930!J12,1475150161!J12,1475150374!J12,1475150572!J12,1475150773!J12,1475150974!J12)</f>
        <v>0</v>
      </c>
      <c r="K12">
        <f>MEDIAN(1475107559!K12,1475107760!K12,1475107972!K12,1475108185!K12,1475108385!K12,1475108584!K12,1475108783!K12,1475108996!K12,1475109209!K12,1475109409!K12,1475128456!K12,1475128655!K12,1475128855!K12,1475129055!K12,1475129255!K12,1475129455!K12,1475129655!K12,1475129855!K12,1475130054!K12,1475130252!K12,1475149100!K12,1475149313!K12,1475149525!K12,1475149727!K12,1475149930!K12,1475150161!K12,1475150374!K12,1475150572!K12,1475150773!K12,1475150974!K12)</f>
        <v>0</v>
      </c>
      <c r="L12">
        <f>MEDIAN(1475107559!L12,1475107760!L12,1475107972!L12,1475108185!L12,1475108385!L12,1475108584!L12,1475108783!L12,1475108996!L12,1475109209!L12,1475109409!L12,1475128456!L12,1475128655!L12,1475128855!L12,1475129055!L12,1475129255!L12,1475129455!L12,1475129655!L12,1475129855!L12,1475130054!L12,1475130252!L12,1475149100!L12,1475149313!L12,1475149525!L12,1475149727!L12,1475149930!L12,1475150161!L12,1475150374!L12,1475150572!L12,1475150773!L12,1475150974!L12)</f>
        <v>0</v>
      </c>
      <c r="M12">
        <f>MEDIAN(1475107559!M12,1475107760!M12,1475107972!M12,1475108185!M12,1475108385!M12,1475108584!M12,1475108783!M12,1475108996!M12,1475109209!M12,1475109409!M12,1475128456!M12,1475128655!M12,1475128855!M12,1475129055!M12,1475129255!M12,1475129455!M12,1475129655!M12,1475129855!M12,1475130054!M12,1475130252!M12,1475149100!M12,1475149313!M12,1475149525!M12,1475149727!M12,1475149930!M12,1475150161!M12,1475150374!M12,1475150572!M12,1475150773!M12,1475150974!M12)</f>
        <v>0</v>
      </c>
      <c r="N12">
        <f>MEDIAN(1475107559!N12,1475107760!N12,1475107972!N12,1475108185!N12,1475108385!N12,1475108584!N12,1475108783!N12,1475108996!N12,1475109209!N12,1475109409!N12,1475128456!N12,1475128655!N12,1475128855!N12,1475129055!N12,1475129255!N12,1475129455!N12,1475129655!N12,1475129855!N12,1475130054!N12,1475130252!N12,1475149100!N12,1475149313!N12,1475149525!N12,1475149727!N12,1475149930!N12,1475150161!N12,1475150374!N12,1475150572!N12,1475150773!N12,1475150974!N12)</f>
        <v>0</v>
      </c>
      <c r="O12">
        <f>MEDIAN(1475107559!O12,1475107760!O12,1475107972!O12,1475108185!O12,1475108385!O12,1475108584!O12,1475108783!O12,1475108996!O12,1475109209!O12,1475109409!O12,1475128456!O12,1475128655!O12,1475128855!O12,1475129055!O12,1475129255!O12,1475129455!O12,1475129655!O12,1475129855!O12,1475130054!O12,1475130252!O12,1475149100!O12,1475149313!O12,1475149525!O12,1475149727!O12,1475149930!O12,1475150161!O12,1475150374!O12,1475150572!O12,1475150773!O12,1475150974!O12)</f>
        <v>0</v>
      </c>
      <c r="P12">
        <f>MEDIAN(1475107559!P12,1475107760!P12,1475107972!P12,1475108185!P12,1475108385!P12,1475108584!P12,1475108783!P12,1475108996!P12,1475109209!P12,1475109409!P12,1475128456!P12,1475128655!P12,1475128855!P12,1475129055!P12,1475129255!P12,1475129455!P12,1475129655!P12,1475129855!P12,1475130054!P12,1475130252!P12,1475149100!P12,1475149313!P12,1475149525!P12,1475149727!P12,1475149930!P12,1475150161!P12,1475150374!P12,1475150572!P12,1475150773!P12,1475150974!P12)</f>
        <v>0</v>
      </c>
      <c r="Q12">
        <f>MEDIAN(1475107559!Q12,1475107760!Q12,1475107972!Q12,1475108185!Q12,1475108385!Q12,1475108584!Q12,1475108783!Q12,1475108996!Q12,1475109209!Q12,1475109409!Q12,1475128456!Q12,1475128655!Q12,1475128855!Q12,1475129055!Q12,1475129255!Q12,1475129455!Q12,1475129655!Q12,1475129855!Q12,1475130054!Q12,1475130252!Q12,1475149100!Q12,1475149313!Q12,1475149525!Q12,1475149727!Q12,1475149930!Q12,1475150161!Q12,1475150374!Q12,1475150572!Q12,1475150773!Q12,1475150974!Q12)</f>
        <v>0</v>
      </c>
      <c r="R12">
        <f>MEDIAN(1475107559!R12,1475107760!R12,1475107972!R12,1475108185!R12,1475108385!R12,1475108584!R12,1475108783!R12,1475108996!R12,1475109209!R12,1475109409!R12,1475128456!R12,1475128655!R12,1475128855!R12,1475129055!R12,1475129255!R12,1475129455!R12,1475129655!R12,1475129855!R12,1475130054!R12,1475130252!R12,1475149100!R12,1475149313!R12,1475149525!R12,1475149727!R12,1475149930!R12,1475150161!R12,1475150374!R12,1475150572!R12,1475150773!R12,1475150974!R12)</f>
        <v>0</v>
      </c>
      <c r="S12">
        <f>MEDIAN(1475107559!S12,1475107760!S12,1475107972!S12,1475108185!S12,1475108385!S12,1475108584!S12,1475108783!S12,1475108996!S12,1475109209!S12,1475109409!S12,1475128456!S12,1475128655!S12,1475128855!S12,1475129055!S12,1475129255!S12,1475129455!S12,1475129655!S12,1475129855!S12,1475130054!S12,1475130252!S12,1475149100!S12,1475149313!S12,1475149525!S12,1475149727!S12,1475149930!S12,1475150161!S12,1475150374!S12,1475150572!S12,1475150773!S12,1475150974!S12)</f>
        <v>0</v>
      </c>
      <c r="T12">
        <f>MEDIAN(1475107559!T12,1475107760!T12,1475107972!T12,1475108185!T12,1475108385!T12,1475108584!T12,1475108783!T12,1475108996!T12,1475109209!T12,1475109409!T12,1475128456!T12,1475128655!T12,1475128855!T12,1475129055!T12,1475129255!T12,1475129455!T12,1475129655!T12,1475129855!T12,1475130054!T12,1475130252!T12,1475149100!T12,1475149313!T12,1475149525!T12,1475149727!T12,1475149930!T12,1475150161!T12,1475150374!T12,1475150572!T12,1475150773!T12,1475150974!T12)</f>
        <v>0</v>
      </c>
      <c r="U12">
        <f>MEDIAN(1475107559!U12,1475107760!U12,1475107972!U12,1475108185!U12,1475108385!U12,1475108584!U12,1475108783!U12,1475108996!U12,1475109209!U12,1475109409!U12,1475128456!U12,1475128655!U12,1475128855!U12,1475129055!U12,1475129255!U12,1475129455!U12,1475129655!U12,1475129855!U12,1475130054!U12,1475130252!U12,1475149100!U12,1475149313!U12,1475149525!U12,1475149727!U12,1475149930!U12,1475150161!U12,1475150374!U12,1475150572!U12,1475150773!U12,1475150974!U12)</f>
        <v>0</v>
      </c>
      <c r="V12">
        <f>MEDIAN(1475107559!V12,1475107760!V12,1475107972!V12,1475108185!V12,1475108385!V12,1475108584!V12,1475108783!V12,1475108996!V12,1475109209!V12,1475109409!V12,1475128456!V12,1475128655!V12,1475128855!V12,1475129055!V12,1475129255!V12,1475129455!V12,1475129655!V12,1475129855!V12,1475130054!V12,1475130252!V12,1475149100!V12,1475149313!V12,1475149525!V12,1475149727!V12,1475149930!V12,1475150161!V12,1475150374!V12,1475150572!V12,1475150773!V12,1475150974!V12)</f>
        <v>0</v>
      </c>
      <c r="W12">
        <f>MEDIAN(1475107559!W12,1475107760!W12,1475107972!W12,1475108185!W12,1475108385!W12,1475108584!W12,1475108783!W12,1475108996!W12,1475109209!W12,1475109409!W12,1475128456!W12,1475128655!W12,1475128855!W12,1475129055!W12,1475129255!W12,1475129455!W12,1475129655!W12,1475129855!W12,1475130054!W12,1475130252!W12,1475149100!W12,1475149313!W12,1475149525!W12,1475149727!W12,1475149930!W12,1475150161!W12,1475150374!W12,1475150572!W12,1475150773!W12,1475150974!W12)</f>
        <v>0</v>
      </c>
    </row>
    <row r="13" spans="1:23">
      <c r="A13">
        <f>MEDIAN(1475107559!A13,1475107760!A13,1475107972!A13,1475108185!A13,1475108385!A13,1475108584!A13,1475108783!A13,1475108996!A13,1475109209!A13,1475109409!A13,1475128456!A13,1475128655!A13,1475128855!A13,1475129055!A13,1475129255!A13,1475129455!A13,1475129655!A13,1475129855!A13,1475130054!A13,1475130252!A13,1475149100!A13,1475149313!A13,1475149525!A13,1475149727!A13,1475149930!A13,1475150161!A13,1475150374!A13,1475150572!A13,1475150773!A13,1475150974!A13)</f>
        <v>0</v>
      </c>
      <c r="B13">
        <f>MEDIAN(1475107559!B13,1475107760!B13,1475107972!B13,1475108185!B13,1475108385!B13,1475108584!B13,1475108783!B13,1475108996!B13,1475109209!B13,1475109409!B13,1475128456!B13,1475128655!B13,1475128855!B13,1475129055!B13,1475129255!B13,1475129455!B13,1475129655!B13,1475129855!B13,1475130054!B13,1475130252!B13,1475149100!B13,1475149313!B13,1475149525!B13,1475149727!B13,1475149930!B13,1475150161!B13,1475150374!B13,1475150572!B13,1475150773!B13,1475150974!B13)</f>
        <v>0</v>
      </c>
      <c r="C13">
        <f>MEDIAN(1475107559!C13,1475107760!C13,1475107972!C13,1475108185!C13,1475108385!C13,1475108584!C13,1475108783!C13,1475108996!C13,1475109209!C13,1475109409!C13,1475128456!C13,1475128655!C13,1475128855!C13,1475129055!C13,1475129255!C13,1475129455!C13,1475129655!C13,1475129855!C13,1475130054!C13,1475130252!C13,1475149100!C13,1475149313!C13,1475149525!C13,1475149727!C13,1475149930!C13,1475150161!C13,1475150374!C13,1475150572!C13,1475150773!C13,1475150974!C13)</f>
        <v>0</v>
      </c>
      <c r="D13">
        <f>MEDIAN(1475107559!D13,1475107760!D13,1475107972!D13,1475108185!D13,1475108385!D13,1475108584!D13,1475108783!D13,1475108996!D13,1475109209!D13,1475109409!D13,1475128456!D13,1475128655!D13,1475128855!D13,1475129055!D13,1475129255!D13,1475129455!D13,1475129655!D13,1475129855!D13,1475130054!D13,1475130252!D13,1475149100!D13,1475149313!D13,1475149525!D13,1475149727!D13,1475149930!D13,1475150161!D13,1475150374!D13,1475150572!D13,1475150773!D13,1475150974!D13)</f>
        <v>0</v>
      </c>
      <c r="E13">
        <f>MEDIAN(1475107559!E13,1475107760!E13,1475107972!E13,1475108185!E13,1475108385!E13,1475108584!E13,1475108783!E13,1475108996!E13,1475109209!E13,1475109409!E13,1475128456!E13,1475128655!E13,1475128855!E13,1475129055!E13,1475129255!E13,1475129455!E13,1475129655!E13,1475129855!E13,1475130054!E13,1475130252!E13,1475149100!E13,1475149313!E13,1475149525!E13,1475149727!E13,1475149930!E13,1475150161!E13,1475150374!E13,1475150572!E13,1475150773!E13,1475150974!E13)</f>
        <v>0</v>
      </c>
      <c r="F13">
        <f>MEDIAN(1475107559!F13,1475107760!F13,1475107972!F13,1475108185!F13,1475108385!F13,1475108584!F13,1475108783!F13,1475108996!F13,1475109209!F13,1475109409!F13,1475128456!F13,1475128655!F13,1475128855!F13,1475129055!F13,1475129255!F13,1475129455!F13,1475129655!F13,1475129855!F13,1475130054!F13,1475130252!F13,1475149100!F13,1475149313!F13,1475149525!F13,1475149727!F13,1475149930!F13,1475150161!F13,1475150374!F13,1475150572!F13,1475150773!F13,1475150974!F13)</f>
        <v>0</v>
      </c>
      <c r="G13">
        <f>MEDIAN(1475107559!G13,1475107760!G13,1475107972!G13,1475108185!G13,1475108385!G13,1475108584!G13,1475108783!G13,1475108996!G13,1475109209!G13,1475109409!G13,1475128456!G13,1475128655!G13,1475128855!G13,1475129055!G13,1475129255!G13,1475129455!G13,1475129655!G13,1475129855!G13,1475130054!G13,1475130252!G13,1475149100!G13,1475149313!G13,1475149525!G13,1475149727!G13,1475149930!G13,1475150161!G13,1475150374!G13,1475150572!G13,1475150773!G13,1475150974!G13)</f>
        <v>0</v>
      </c>
      <c r="H13">
        <f>MEDIAN(1475107559!H13,1475107760!H13,1475107972!H13,1475108185!H13,1475108385!H13,1475108584!H13,1475108783!H13,1475108996!H13,1475109209!H13,1475109409!H13,1475128456!H13,1475128655!H13,1475128855!H13,1475129055!H13,1475129255!H13,1475129455!H13,1475129655!H13,1475129855!H13,1475130054!H13,1475130252!H13,1475149100!H13,1475149313!H13,1475149525!H13,1475149727!H13,1475149930!H13,1475150161!H13,1475150374!H13,1475150572!H13,1475150773!H13,1475150974!H13)</f>
        <v>0</v>
      </c>
      <c r="I13">
        <f>MEDIAN(1475107559!I13,1475107760!I13,1475107972!I13,1475108185!I13,1475108385!I13,1475108584!I13,1475108783!I13,1475108996!I13,1475109209!I13,1475109409!I13,1475128456!I13,1475128655!I13,1475128855!I13,1475129055!I13,1475129255!I13,1475129455!I13,1475129655!I13,1475129855!I13,1475130054!I13,1475130252!I13,1475149100!I13,1475149313!I13,1475149525!I13,1475149727!I13,1475149930!I13,1475150161!I13,1475150374!I13,1475150572!I13,1475150773!I13,1475150974!I13)</f>
        <v>0</v>
      </c>
      <c r="J13">
        <f>MEDIAN(1475107559!J13,1475107760!J13,1475107972!J13,1475108185!J13,1475108385!J13,1475108584!J13,1475108783!J13,1475108996!J13,1475109209!J13,1475109409!J13,1475128456!J13,1475128655!J13,1475128855!J13,1475129055!J13,1475129255!J13,1475129455!J13,1475129655!J13,1475129855!J13,1475130054!J13,1475130252!J13,1475149100!J13,1475149313!J13,1475149525!J13,1475149727!J13,1475149930!J13,1475150161!J13,1475150374!J13,1475150572!J13,1475150773!J13,1475150974!J13)</f>
        <v>0</v>
      </c>
      <c r="K13">
        <f>MEDIAN(1475107559!K13,1475107760!K13,1475107972!K13,1475108185!K13,1475108385!K13,1475108584!K13,1475108783!K13,1475108996!K13,1475109209!K13,1475109409!K13,1475128456!K13,1475128655!K13,1475128855!K13,1475129055!K13,1475129255!K13,1475129455!K13,1475129655!K13,1475129855!K13,1475130054!K13,1475130252!K13,1475149100!K13,1475149313!K13,1475149525!K13,1475149727!K13,1475149930!K13,1475150161!K13,1475150374!K13,1475150572!K13,1475150773!K13,1475150974!K13)</f>
        <v>0</v>
      </c>
      <c r="L13">
        <f>MEDIAN(1475107559!L13,1475107760!L13,1475107972!L13,1475108185!L13,1475108385!L13,1475108584!L13,1475108783!L13,1475108996!L13,1475109209!L13,1475109409!L13,1475128456!L13,1475128655!L13,1475128855!L13,1475129055!L13,1475129255!L13,1475129455!L13,1475129655!L13,1475129855!L13,1475130054!L13,1475130252!L13,1475149100!L13,1475149313!L13,1475149525!L13,1475149727!L13,1475149930!L13,1475150161!L13,1475150374!L13,1475150572!L13,1475150773!L13,1475150974!L13)</f>
        <v>0</v>
      </c>
      <c r="M13">
        <f>MEDIAN(1475107559!M13,1475107760!M13,1475107972!M13,1475108185!M13,1475108385!M13,1475108584!M13,1475108783!M13,1475108996!M13,1475109209!M13,1475109409!M13,1475128456!M13,1475128655!M13,1475128855!M13,1475129055!M13,1475129255!M13,1475129455!M13,1475129655!M13,1475129855!M13,1475130054!M13,1475130252!M13,1475149100!M13,1475149313!M13,1475149525!M13,1475149727!M13,1475149930!M13,1475150161!M13,1475150374!M13,1475150572!M13,1475150773!M13,1475150974!M13)</f>
        <v>0</v>
      </c>
      <c r="N13">
        <f>MEDIAN(1475107559!N13,1475107760!N13,1475107972!N13,1475108185!N13,1475108385!N13,1475108584!N13,1475108783!N13,1475108996!N13,1475109209!N13,1475109409!N13,1475128456!N13,1475128655!N13,1475128855!N13,1475129055!N13,1475129255!N13,1475129455!N13,1475129655!N13,1475129855!N13,1475130054!N13,1475130252!N13,1475149100!N13,1475149313!N13,1475149525!N13,1475149727!N13,1475149930!N13,1475150161!N13,1475150374!N13,1475150572!N13,1475150773!N13,1475150974!N13)</f>
        <v>0</v>
      </c>
      <c r="O13">
        <f>MEDIAN(1475107559!O13,1475107760!O13,1475107972!O13,1475108185!O13,1475108385!O13,1475108584!O13,1475108783!O13,1475108996!O13,1475109209!O13,1475109409!O13,1475128456!O13,1475128655!O13,1475128855!O13,1475129055!O13,1475129255!O13,1475129455!O13,1475129655!O13,1475129855!O13,1475130054!O13,1475130252!O13,1475149100!O13,1475149313!O13,1475149525!O13,1475149727!O13,1475149930!O13,1475150161!O13,1475150374!O13,1475150572!O13,1475150773!O13,1475150974!O13)</f>
        <v>0</v>
      </c>
      <c r="P13">
        <f>MEDIAN(1475107559!P13,1475107760!P13,1475107972!P13,1475108185!P13,1475108385!P13,1475108584!P13,1475108783!P13,1475108996!P13,1475109209!P13,1475109409!P13,1475128456!P13,1475128655!P13,1475128855!P13,1475129055!P13,1475129255!P13,1475129455!P13,1475129655!P13,1475129855!P13,1475130054!P13,1475130252!P13,1475149100!P13,1475149313!P13,1475149525!P13,1475149727!P13,1475149930!P13,1475150161!P13,1475150374!P13,1475150572!P13,1475150773!P13,1475150974!P13)</f>
        <v>0</v>
      </c>
      <c r="Q13">
        <f>MEDIAN(1475107559!Q13,1475107760!Q13,1475107972!Q13,1475108185!Q13,1475108385!Q13,1475108584!Q13,1475108783!Q13,1475108996!Q13,1475109209!Q13,1475109409!Q13,1475128456!Q13,1475128655!Q13,1475128855!Q13,1475129055!Q13,1475129255!Q13,1475129455!Q13,1475129655!Q13,1475129855!Q13,1475130054!Q13,1475130252!Q13,1475149100!Q13,1475149313!Q13,1475149525!Q13,1475149727!Q13,1475149930!Q13,1475150161!Q13,1475150374!Q13,1475150572!Q13,1475150773!Q13,1475150974!Q13)</f>
        <v>0</v>
      </c>
      <c r="R13">
        <f>MEDIAN(1475107559!R13,1475107760!R13,1475107972!R13,1475108185!R13,1475108385!R13,1475108584!R13,1475108783!R13,1475108996!R13,1475109209!R13,1475109409!R13,1475128456!R13,1475128655!R13,1475128855!R13,1475129055!R13,1475129255!R13,1475129455!R13,1475129655!R13,1475129855!R13,1475130054!R13,1475130252!R13,1475149100!R13,1475149313!R13,1475149525!R13,1475149727!R13,1475149930!R13,1475150161!R13,1475150374!R13,1475150572!R13,1475150773!R13,1475150974!R13)</f>
        <v>0</v>
      </c>
      <c r="S13">
        <f>MEDIAN(1475107559!S13,1475107760!S13,1475107972!S13,1475108185!S13,1475108385!S13,1475108584!S13,1475108783!S13,1475108996!S13,1475109209!S13,1475109409!S13,1475128456!S13,1475128655!S13,1475128855!S13,1475129055!S13,1475129255!S13,1475129455!S13,1475129655!S13,1475129855!S13,1475130054!S13,1475130252!S13,1475149100!S13,1475149313!S13,1475149525!S13,1475149727!S13,1475149930!S13,1475150161!S13,1475150374!S13,1475150572!S13,1475150773!S13,1475150974!S13)</f>
        <v>0</v>
      </c>
      <c r="T13">
        <f>MEDIAN(1475107559!T13,1475107760!T13,1475107972!T13,1475108185!T13,1475108385!T13,1475108584!T13,1475108783!T13,1475108996!T13,1475109209!T13,1475109409!T13,1475128456!T13,1475128655!T13,1475128855!T13,1475129055!T13,1475129255!T13,1475129455!T13,1475129655!T13,1475129855!T13,1475130054!T13,1475130252!T13,1475149100!T13,1475149313!T13,1475149525!T13,1475149727!T13,1475149930!T13,1475150161!T13,1475150374!T13,1475150572!T13,1475150773!T13,1475150974!T13)</f>
        <v>0</v>
      </c>
      <c r="U13">
        <f>MEDIAN(1475107559!U13,1475107760!U13,1475107972!U13,1475108185!U13,1475108385!U13,1475108584!U13,1475108783!U13,1475108996!U13,1475109209!U13,1475109409!U13,1475128456!U13,1475128655!U13,1475128855!U13,1475129055!U13,1475129255!U13,1475129455!U13,1475129655!U13,1475129855!U13,1475130054!U13,1475130252!U13,1475149100!U13,1475149313!U13,1475149525!U13,1475149727!U13,1475149930!U13,1475150161!U13,1475150374!U13,1475150572!U13,1475150773!U13,1475150974!U13)</f>
        <v>0</v>
      </c>
      <c r="V13">
        <f>MEDIAN(1475107559!V13,1475107760!V13,1475107972!V13,1475108185!V13,1475108385!V13,1475108584!V13,1475108783!V13,1475108996!V13,1475109209!V13,1475109409!V13,1475128456!V13,1475128655!V13,1475128855!V13,1475129055!V13,1475129255!V13,1475129455!V13,1475129655!V13,1475129855!V13,1475130054!V13,1475130252!V13,1475149100!V13,1475149313!V13,1475149525!V13,1475149727!V13,1475149930!V13,1475150161!V13,1475150374!V13,1475150572!V13,1475150773!V13,1475150974!V13)</f>
        <v>0</v>
      </c>
      <c r="W13">
        <f>MEDIAN(1475107559!W13,1475107760!W13,1475107972!W13,1475108185!W13,1475108385!W13,1475108584!W13,1475108783!W13,1475108996!W13,1475109209!W13,1475109409!W13,1475128456!W13,1475128655!W13,1475128855!W13,1475129055!W13,1475129255!W13,1475129455!W13,1475129655!W13,1475129855!W13,1475130054!W13,1475130252!W13,1475149100!W13,1475149313!W13,1475149525!W13,1475149727!W13,1475149930!W13,1475150161!W13,1475150374!W13,1475150572!W13,1475150773!W13,1475150974!W13)</f>
        <v>0</v>
      </c>
    </row>
    <row r="14" spans="1:23">
      <c r="A14">
        <f>MEDIAN(1475107559!A14,1475107760!A14,1475107972!A14,1475108185!A14,1475108385!A14,1475108584!A14,1475108783!A14,1475108996!A14,1475109209!A14,1475109409!A14,1475128456!A14,1475128655!A14,1475128855!A14,1475129055!A14,1475129255!A14,1475129455!A14,1475129655!A14,1475129855!A14,1475130054!A14,1475130252!A14,1475149100!A14,1475149313!A14,1475149525!A14,1475149727!A14,1475149930!A14,1475150161!A14,1475150374!A14,1475150572!A14,1475150773!A14,1475150974!A14)</f>
        <v>0</v>
      </c>
      <c r="B14">
        <f>MEDIAN(1475107559!B14,1475107760!B14,1475107972!B14,1475108185!B14,1475108385!B14,1475108584!B14,1475108783!B14,1475108996!B14,1475109209!B14,1475109409!B14,1475128456!B14,1475128655!B14,1475128855!B14,1475129055!B14,1475129255!B14,1475129455!B14,1475129655!B14,1475129855!B14,1475130054!B14,1475130252!B14,1475149100!B14,1475149313!B14,1475149525!B14,1475149727!B14,1475149930!B14,1475150161!B14,1475150374!B14,1475150572!B14,1475150773!B14,1475150974!B14)</f>
        <v>0</v>
      </c>
      <c r="C14">
        <f>MEDIAN(1475107559!C14,1475107760!C14,1475107972!C14,1475108185!C14,1475108385!C14,1475108584!C14,1475108783!C14,1475108996!C14,1475109209!C14,1475109409!C14,1475128456!C14,1475128655!C14,1475128855!C14,1475129055!C14,1475129255!C14,1475129455!C14,1475129655!C14,1475129855!C14,1475130054!C14,1475130252!C14,1475149100!C14,1475149313!C14,1475149525!C14,1475149727!C14,1475149930!C14,1475150161!C14,1475150374!C14,1475150572!C14,1475150773!C14,1475150974!C14)</f>
        <v>0</v>
      </c>
      <c r="D14">
        <f>MEDIAN(1475107559!D14,1475107760!D14,1475107972!D14,1475108185!D14,1475108385!D14,1475108584!D14,1475108783!D14,1475108996!D14,1475109209!D14,1475109409!D14,1475128456!D14,1475128655!D14,1475128855!D14,1475129055!D14,1475129255!D14,1475129455!D14,1475129655!D14,1475129855!D14,1475130054!D14,1475130252!D14,1475149100!D14,1475149313!D14,1475149525!D14,1475149727!D14,1475149930!D14,1475150161!D14,1475150374!D14,1475150572!D14,1475150773!D14,1475150974!D14)</f>
        <v>0</v>
      </c>
      <c r="E14">
        <f>MEDIAN(1475107559!E14,1475107760!E14,1475107972!E14,1475108185!E14,1475108385!E14,1475108584!E14,1475108783!E14,1475108996!E14,1475109209!E14,1475109409!E14,1475128456!E14,1475128655!E14,1475128855!E14,1475129055!E14,1475129255!E14,1475129455!E14,1475129655!E14,1475129855!E14,1475130054!E14,1475130252!E14,1475149100!E14,1475149313!E14,1475149525!E14,1475149727!E14,1475149930!E14,1475150161!E14,1475150374!E14,1475150572!E14,1475150773!E14,1475150974!E14)</f>
        <v>0</v>
      </c>
      <c r="F14">
        <f>MEDIAN(1475107559!F14,1475107760!F14,1475107972!F14,1475108185!F14,1475108385!F14,1475108584!F14,1475108783!F14,1475108996!F14,1475109209!F14,1475109409!F14,1475128456!F14,1475128655!F14,1475128855!F14,1475129055!F14,1475129255!F14,1475129455!F14,1475129655!F14,1475129855!F14,1475130054!F14,1475130252!F14,1475149100!F14,1475149313!F14,1475149525!F14,1475149727!F14,1475149930!F14,1475150161!F14,1475150374!F14,1475150572!F14,1475150773!F14,1475150974!F14)</f>
        <v>0</v>
      </c>
      <c r="G14">
        <f>MEDIAN(1475107559!G14,1475107760!G14,1475107972!G14,1475108185!G14,1475108385!G14,1475108584!G14,1475108783!G14,1475108996!G14,1475109209!G14,1475109409!G14,1475128456!G14,1475128655!G14,1475128855!G14,1475129055!G14,1475129255!G14,1475129455!G14,1475129655!G14,1475129855!G14,1475130054!G14,1475130252!G14,1475149100!G14,1475149313!G14,1475149525!G14,1475149727!G14,1475149930!G14,1475150161!G14,1475150374!G14,1475150572!G14,1475150773!G14,1475150974!G14)</f>
        <v>0</v>
      </c>
      <c r="H14">
        <f>MEDIAN(1475107559!H14,1475107760!H14,1475107972!H14,1475108185!H14,1475108385!H14,1475108584!H14,1475108783!H14,1475108996!H14,1475109209!H14,1475109409!H14,1475128456!H14,1475128655!H14,1475128855!H14,1475129055!H14,1475129255!H14,1475129455!H14,1475129655!H14,1475129855!H14,1475130054!H14,1475130252!H14,1475149100!H14,1475149313!H14,1475149525!H14,1475149727!H14,1475149930!H14,1475150161!H14,1475150374!H14,1475150572!H14,1475150773!H14,1475150974!H14)</f>
        <v>0</v>
      </c>
      <c r="I14">
        <f>MEDIAN(1475107559!I14,1475107760!I14,1475107972!I14,1475108185!I14,1475108385!I14,1475108584!I14,1475108783!I14,1475108996!I14,1475109209!I14,1475109409!I14,1475128456!I14,1475128655!I14,1475128855!I14,1475129055!I14,1475129255!I14,1475129455!I14,1475129655!I14,1475129855!I14,1475130054!I14,1475130252!I14,1475149100!I14,1475149313!I14,1475149525!I14,1475149727!I14,1475149930!I14,1475150161!I14,1475150374!I14,1475150572!I14,1475150773!I14,1475150974!I14)</f>
        <v>0</v>
      </c>
      <c r="J14">
        <f>MEDIAN(1475107559!J14,1475107760!J14,1475107972!J14,1475108185!J14,1475108385!J14,1475108584!J14,1475108783!J14,1475108996!J14,1475109209!J14,1475109409!J14,1475128456!J14,1475128655!J14,1475128855!J14,1475129055!J14,1475129255!J14,1475129455!J14,1475129655!J14,1475129855!J14,1475130054!J14,1475130252!J14,1475149100!J14,1475149313!J14,1475149525!J14,1475149727!J14,1475149930!J14,1475150161!J14,1475150374!J14,1475150572!J14,1475150773!J14,1475150974!J14)</f>
        <v>0</v>
      </c>
      <c r="K14">
        <f>MEDIAN(1475107559!K14,1475107760!K14,1475107972!K14,1475108185!K14,1475108385!K14,1475108584!K14,1475108783!K14,1475108996!K14,1475109209!K14,1475109409!K14,1475128456!K14,1475128655!K14,1475128855!K14,1475129055!K14,1475129255!K14,1475129455!K14,1475129655!K14,1475129855!K14,1475130054!K14,1475130252!K14,1475149100!K14,1475149313!K14,1475149525!K14,1475149727!K14,1475149930!K14,1475150161!K14,1475150374!K14,1475150572!K14,1475150773!K14,1475150974!K14)</f>
        <v>0</v>
      </c>
      <c r="L14">
        <f>MEDIAN(1475107559!L14,1475107760!L14,1475107972!L14,1475108185!L14,1475108385!L14,1475108584!L14,1475108783!L14,1475108996!L14,1475109209!L14,1475109409!L14,1475128456!L14,1475128655!L14,1475128855!L14,1475129055!L14,1475129255!L14,1475129455!L14,1475129655!L14,1475129855!L14,1475130054!L14,1475130252!L14,1475149100!L14,1475149313!L14,1475149525!L14,1475149727!L14,1475149930!L14,1475150161!L14,1475150374!L14,1475150572!L14,1475150773!L14,1475150974!L14)</f>
        <v>0</v>
      </c>
      <c r="M14">
        <f>MEDIAN(1475107559!M14,1475107760!M14,1475107972!M14,1475108185!M14,1475108385!M14,1475108584!M14,1475108783!M14,1475108996!M14,1475109209!M14,1475109409!M14,1475128456!M14,1475128655!M14,1475128855!M14,1475129055!M14,1475129255!M14,1475129455!M14,1475129655!M14,1475129855!M14,1475130054!M14,1475130252!M14,1475149100!M14,1475149313!M14,1475149525!M14,1475149727!M14,1475149930!M14,1475150161!M14,1475150374!M14,1475150572!M14,1475150773!M14,1475150974!M14)</f>
        <v>0</v>
      </c>
      <c r="N14">
        <f>MEDIAN(1475107559!N14,1475107760!N14,1475107972!N14,1475108185!N14,1475108385!N14,1475108584!N14,1475108783!N14,1475108996!N14,1475109209!N14,1475109409!N14,1475128456!N14,1475128655!N14,1475128855!N14,1475129055!N14,1475129255!N14,1475129455!N14,1475129655!N14,1475129855!N14,1475130054!N14,1475130252!N14,1475149100!N14,1475149313!N14,1475149525!N14,1475149727!N14,1475149930!N14,1475150161!N14,1475150374!N14,1475150572!N14,1475150773!N14,1475150974!N14)</f>
        <v>0</v>
      </c>
      <c r="O14">
        <f>MEDIAN(1475107559!O14,1475107760!O14,1475107972!O14,1475108185!O14,1475108385!O14,1475108584!O14,1475108783!O14,1475108996!O14,1475109209!O14,1475109409!O14,1475128456!O14,1475128655!O14,1475128855!O14,1475129055!O14,1475129255!O14,1475129455!O14,1475129655!O14,1475129855!O14,1475130054!O14,1475130252!O14,1475149100!O14,1475149313!O14,1475149525!O14,1475149727!O14,1475149930!O14,1475150161!O14,1475150374!O14,1475150572!O14,1475150773!O14,1475150974!O14)</f>
        <v>0</v>
      </c>
      <c r="P14">
        <f>MEDIAN(1475107559!P14,1475107760!P14,1475107972!P14,1475108185!P14,1475108385!P14,1475108584!P14,1475108783!P14,1475108996!P14,1475109209!P14,1475109409!P14,1475128456!P14,1475128655!P14,1475128855!P14,1475129055!P14,1475129255!P14,1475129455!P14,1475129655!P14,1475129855!P14,1475130054!P14,1475130252!P14,1475149100!P14,1475149313!P14,1475149525!P14,1475149727!P14,1475149930!P14,1475150161!P14,1475150374!P14,1475150572!P14,1475150773!P14,1475150974!P14)</f>
        <v>0</v>
      </c>
      <c r="Q14">
        <f>MEDIAN(1475107559!Q14,1475107760!Q14,1475107972!Q14,1475108185!Q14,1475108385!Q14,1475108584!Q14,1475108783!Q14,1475108996!Q14,1475109209!Q14,1475109409!Q14,1475128456!Q14,1475128655!Q14,1475128855!Q14,1475129055!Q14,1475129255!Q14,1475129455!Q14,1475129655!Q14,1475129855!Q14,1475130054!Q14,1475130252!Q14,1475149100!Q14,1475149313!Q14,1475149525!Q14,1475149727!Q14,1475149930!Q14,1475150161!Q14,1475150374!Q14,1475150572!Q14,1475150773!Q14,1475150974!Q14)</f>
        <v>0</v>
      </c>
      <c r="R14">
        <f>MEDIAN(1475107559!R14,1475107760!R14,1475107972!R14,1475108185!R14,1475108385!R14,1475108584!R14,1475108783!R14,1475108996!R14,1475109209!R14,1475109409!R14,1475128456!R14,1475128655!R14,1475128855!R14,1475129055!R14,1475129255!R14,1475129455!R14,1475129655!R14,1475129855!R14,1475130054!R14,1475130252!R14,1475149100!R14,1475149313!R14,1475149525!R14,1475149727!R14,1475149930!R14,1475150161!R14,1475150374!R14,1475150572!R14,1475150773!R14,1475150974!R14)</f>
        <v>0</v>
      </c>
      <c r="S14">
        <f>MEDIAN(1475107559!S14,1475107760!S14,1475107972!S14,1475108185!S14,1475108385!S14,1475108584!S14,1475108783!S14,1475108996!S14,1475109209!S14,1475109409!S14,1475128456!S14,1475128655!S14,1475128855!S14,1475129055!S14,1475129255!S14,1475129455!S14,1475129655!S14,1475129855!S14,1475130054!S14,1475130252!S14,1475149100!S14,1475149313!S14,1475149525!S14,1475149727!S14,1475149930!S14,1475150161!S14,1475150374!S14,1475150572!S14,1475150773!S14,1475150974!S14)</f>
        <v>0</v>
      </c>
      <c r="T14">
        <f>MEDIAN(1475107559!T14,1475107760!T14,1475107972!T14,1475108185!T14,1475108385!T14,1475108584!T14,1475108783!T14,1475108996!T14,1475109209!T14,1475109409!T14,1475128456!T14,1475128655!T14,1475128855!T14,1475129055!T14,1475129255!T14,1475129455!T14,1475129655!T14,1475129855!T14,1475130054!T14,1475130252!T14,1475149100!T14,1475149313!T14,1475149525!T14,1475149727!T14,1475149930!T14,1475150161!T14,1475150374!T14,1475150572!T14,1475150773!T14,1475150974!T14)</f>
        <v>0</v>
      </c>
      <c r="U14">
        <f>MEDIAN(1475107559!U14,1475107760!U14,1475107972!U14,1475108185!U14,1475108385!U14,1475108584!U14,1475108783!U14,1475108996!U14,1475109209!U14,1475109409!U14,1475128456!U14,1475128655!U14,1475128855!U14,1475129055!U14,1475129255!U14,1475129455!U14,1475129655!U14,1475129855!U14,1475130054!U14,1475130252!U14,1475149100!U14,1475149313!U14,1475149525!U14,1475149727!U14,1475149930!U14,1475150161!U14,1475150374!U14,1475150572!U14,1475150773!U14,1475150974!U14)</f>
        <v>0</v>
      </c>
      <c r="V14">
        <f>MEDIAN(1475107559!V14,1475107760!V14,1475107972!V14,1475108185!V14,1475108385!V14,1475108584!V14,1475108783!V14,1475108996!V14,1475109209!V14,1475109409!V14,1475128456!V14,1475128655!V14,1475128855!V14,1475129055!V14,1475129255!V14,1475129455!V14,1475129655!V14,1475129855!V14,1475130054!V14,1475130252!V14,1475149100!V14,1475149313!V14,1475149525!V14,1475149727!V14,1475149930!V14,1475150161!V14,1475150374!V14,1475150572!V14,1475150773!V14,1475150974!V14)</f>
        <v>0</v>
      </c>
      <c r="W14">
        <f>MEDIAN(1475107559!W14,1475107760!W14,1475107972!W14,1475108185!W14,1475108385!W14,1475108584!W14,1475108783!W14,1475108996!W14,1475109209!W14,1475109409!W14,1475128456!W14,1475128655!W14,1475128855!W14,1475129055!W14,1475129255!W14,1475129455!W14,1475129655!W14,1475129855!W14,1475130054!W14,1475130252!W14,1475149100!W14,1475149313!W14,1475149525!W14,1475149727!W14,1475149930!W14,1475150161!W14,1475150374!W14,1475150572!W14,1475150773!W14,1475150974!W14)</f>
        <v>0</v>
      </c>
    </row>
    <row r="15" spans="1:23">
      <c r="A15">
        <f>MEDIAN(1475107559!A15,1475107760!A15,1475107972!A15,1475108185!A15,1475108385!A15,1475108584!A15,1475108783!A15,1475108996!A15,1475109209!A15,1475109409!A15,1475128456!A15,1475128655!A15,1475128855!A15,1475129055!A15,1475129255!A15,1475129455!A15,1475129655!A15,1475129855!A15,1475130054!A15,1475130252!A15,1475149100!A15,1475149313!A15,1475149525!A15,1475149727!A15,1475149930!A15,1475150161!A15,1475150374!A15,1475150572!A15,1475150773!A15,1475150974!A15)</f>
        <v>0</v>
      </c>
      <c r="B15">
        <f>MEDIAN(1475107559!B15,1475107760!B15,1475107972!B15,1475108185!B15,1475108385!B15,1475108584!B15,1475108783!B15,1475108996!B15,1475109209!B15,1475109409!B15,1475128456!B15,1475128655!B15,1475128855!B15,1475129055!B15,1475129255!B15,1475129455!B15,1475129655!B15,1475129855!B15,1475130054!B15,1475130252!B15,1475149100!B15,1475149313!B15,1475149525!B15,1475149727!B15,1475149930!B15,1475150161!B15,1475150374!B15,1475150572!B15,1475150773!B15,1475150974!B15)</f>
        <v>0</v>
      </c>
      <c r="C15">
        <f>MEDIAN(1475107559!C15,1475107760!C15,1475107972!C15,1475108185!C15,1475108385!C15,1475108584!C15,1475108783!C15,1475108996!C15,1475109209!C15,1475109409!C15,1475128456!C15,1475128655!C15,1475128855!C15,1475129055!C15,1475129255!C15,1475129455!C15,1475129655!C15,1475129855!C15,1475130054!C15,1475130252!C15,1475149100!C15,1475149313!C15,1475149525!C15,1475149727!C15,1475149930!C15,1475150161!C15,1475150374!C15,1475150572!C15,1475150773!C15,1475150974!C15)</f>
        <v>0</v>
      </c>
      <c r="D15">
        <f>MEDIAN(1475107559!D15,1475107760!D15,1475107972!D15,1475108185!D15,1475108385!D15,1475108584!D15,1475108783!D15,1475108996!D15,1475109209!D15,1475109409!D15,1475128456!D15,1475128655!D15,1475128855!D15,1475129055!D15,1475129255!D15,1475129455!D15,1475129655!D15,1475129855!D15,1475130054!D15,1475130252!D15,1475149100!D15,1475149313!D15,1475149525!D15,1475149727!D15,1475149930!D15,1475150161!D15,1475150374!D15,1475150572!D15,1475150773!D15,1475150974!D15)</f>
        <v>0</v>
      </c>
      <c r="E15">
        <f>MEDIAN(1475107559!E15,1475107760!E15,1475107972!E15,1475108185!E15,1475108385!E15,1475108584!E15,1475108783!E15,1475108996!E15,1475109209!E15,1475109409!E15,1475128456!E15,1475128655!E15,1475128855!E15,1475129055!E15,1475129255!E15,1475129455!E15,1475129655!E15,1475129855!E15,1475130054!E15,1475130252!E15,1475149100!E15,1475149313!E15,1475149525!E15,1475149727!E15,1475149930!E15,1475150161!E15,1475150374!E15,1475150572!E15,1475150773!E15,1475150974!E15)</f>
        <v>0</v>
      </c>
      <c r="F15">
        <f>MEDIAN(1475107559!F15,1475107760!F15,1475107972!F15,1475108185!F15,1475108385!F15,1475108584!F15,1475108783!F15,1475108996!F15,1475109209!F15,1475109409!F15,1475128456!F15,1475128655!F15,1475128855!F15,1475129055!F15,1475129255!F15,1475129455!F15,1475129655!F15,1475129855!F15,1475130054!F15,1475130252!F15,1475149100!F15,1475149313!F15,1475149525!F15,1475149727!F15,1475149930!F15,1475150161!F15,1475150374!F15,1475150572!F15,1475150773!F15,1475150974!F15)</f>
        <v>0</v>
      </c>
      <c r="G15">
        <f>MEDIAN(1475107559!G15,1475107760!G15,1475107972!G15,1475108185!G15,1475108385!G15,1475108584!G15,1475108783!G15,1475108996!G15,1475109209!G15,1475109409!G15,1475128456!G15,1475128655!G15,1475128855!G15,1475129055!G15,1475129255!G15,1475129455!G15,1475129655!G15,1475129855!G15,1475130054!G15,1475130252!G15,1475149100!G15,1475149313!G15,1475149525!G15,1475149727!G15,1475149930!G15,1475150161!G15,1475150374!G15,1475150572!G15,1475150773!G15,1475150974!G15)</f>
        <v>0</v>
      </c>
      <c r="H15">
        <f>MEDIAN(1475107559!H15,1475107760!H15,1475107972!H15,1475108185!H15,1475108385!H15,1475108584!H15,1475108783!H15,1475108996!H15,1475109209!H15,1475109409!H15,1475128456!H15,1475128655!H15,1475128855!H15,1475129055!H15,1475129255!H15,1475129455!H15,1475129655!H15,1475129855!H15,1475130054!H15,1475130252!H15,1475149100!H15,1475149313!H15,1475149525!H15,1475149727!H15,1475149930!H15,1475150161!H15,1475150374!H15,1475150572!H15,1475150773!H15,1475150974!H15)</f>
        <v>0</v>
      </c>
      <c r="I15">
        <f>MEDIAN(1475107559!I15,1475107760!I15,1475107972!I15,1475108185!I15,1475108385!I15,1475108584!I15,1475108783!I15,1475108996!I15,1475109209!I15,1475109409!I15,1475128456!I15,1475128655!I15,1475128855!I15,1475129055!I15,1475129255!I15,1475129455!I15,1475129655!I15,1475129855!I15,1475130054!I15,1475130252!I15,1475149100!I15,1475149313!I15,1475149525!I15,1475149727!I15,1475149930!I15,1475150161!I15,1475150374!I15,1475150572!I15,1475150773!I15,1475150974!I15)</f>
        <v>0</v>
      </c>
      <c r="J15">
        <f>MEDIAN(1475107559!J15,1475107760!J15,1475107972!J15,1475108185!J15,1475108385!J15,1475108584!J15,1475108783!J15,1475108996!J15,1475109209!J15,1475109409!J15,1475128456!J15,1475128655!J15,1475128855!J15,1475129055!J15,1475129255!J15,1475129455!J15,1475129655!J15,1475129855!J15,1475130054!J15,1475130252!J15,1475149100!J15,1475149313!J15,1475149525!J15,1475149727!J15,1475149930!J15,1475150161!J15,1475150374!J15,1475150572!J15,1475150773!J15,1475150974!J15)</f>
        <v>0</v>
      </c>
      <c r="K15">
        <f>MEDIAN(1475107559!K15,1475107760!K15,1475107972!K15,1475108185!K15,1475108385!K15,1475108584!K15,1475108783!K15,1475108996!K15,1475109209!K15,1475109409!K15,1475128456!K15,1475128655!K15,1475128855!K15,1475129055!K15,1475129255!K15,1475129455!K15,1475129655!K15,1475129855!K15,1475130054!K15,1475130252!K15,1475149100!K15,1475149313!K15,1475149525!K15,1475149727!K15,1475149930!K15,1475150161!K15,1475150374!K15,1475150572!K15,1475150773!K15,1475150974!K15)</f>
        <v>0</v>
      </c>
      <c r="L15">
        <f>MEDIAN(1475107559!L15,1475107760!L15,1475107972!L15,1475108185!L15,1475108385!L15,1475108584!L15,1475108783!L15,1475108996!L15,1475109209!L15,1475109409!L15,1475128456!L15,1475128655!L15,1475128855!L15,1475129055!L15,1475129255!L15,1475129455!L15,1475129655!L15,1475129855!L15,1475130054!L15,1475130252!L15,1475149100!L15,1475149313!L15,1475149525!L15,1475149727!L15,1475149930!L15,1475150161!L15,1475150374!L15,1475150572!L15,1475150773!L15,1475150974!L15)</f>
        <v>0</v>
      </c>
      <c r="M15">
        <f>MEDIAN(1475107559!M15,1475107760!M15,1475107972!M15,1475108185!M15,1475108385!M15,1475108584!M15,1475108783!M15,1475108996!M15,1475109209!M15,1475109409!M15,1475128456!M15,1475128655!M15,1475128855!M15,1475129055!M15,1475129255!M15,1475129455!M15,1475129655!M15,1475129855!M15,1475130054!M15,1475130252!M15,1475149100!M15,1475149313!M15,1475149525!M15,1475149727!M15,1475149930!M15,1475150161!M15,1475150374!M15,1475150572!M15,1475150773!M15,1475150974!M15)</f>
        <v>0</v>
      </c>
      <c r="N15">
        <f>MEDIAN(1475107559!N15,1475107760!N15,1475107972!N15,1475108185!N15,1475108385!N15,1475108584!N15,1475108783!N15,1475108996!N15,1475109209!N15,1475109409!N15,1475128456!N15,1475128655!N15,1475128855!N15,1475129055!N15,1475129255!N15,1475129455!N15,1475129655!N15,1475129855!N15,1475130054!N15,1475130252!N15,1475149100!N15,1475149313!N15,1475149525!N15,1475149727!N15,1475149930!N15,1475150161!N15,1475150374!N15,1475150572!N15,1475150773!N15,1475150974!N15)</f>
        <v>0</v>
      </c>
      <c r="O15">
        <f>MEDIAN(1475107559!O15,1475107760!O15,1475107972!O15,1475108185!O15,1475108385!O15,1475108584!O15,1475108783!O15,1475108996!O15,1475109209!O15,1475109409!O15,1475128456!O15,1475128655!O15,1475128855!O15,1475129055!O15,1475129255!O15,1475129455!O15,1475129655!O15,1475129855!O15,1475130054!O15,1475130252!O15,1475149100!O15,1475149313!O15,1475149525!O15,1475149727!O15,1475149930!O15,1475150161!O15,1475150374!O15,1475150572!O15,1475150773!O15,1475150974!O15)</f>
        <v>0</v>
      </c>
      <c r="P15">
        <f>MEDIAN(1475107559!P15,1475107760!P15,1475107972!P15,1475108185!P15,1475108385!P15,1475108584!P15,1475108783!P15,1475108996!P15,1475109209!P15,1475109409!P15,1475128456!P15,1475128655!P15,1475128855!P15,1475129055!P15,1475129255!P15,1475129455!P15,1475129655!P15,1475129855!P15,1475130054!P15,1475130252!P15,1475149100!P15,1475149313!P15,1475149525!P15,1475149727!P15,1475149930!P15,1475150161!P15,1475150374!P15,1475150572!P15,1475150773!P15,1475150974!P15)</f>
        <v>0</v>
      </c>
      <c r="Q15">
        <f>MEDIAN(1475107559!Q15,1475107760!Q15,1475107972!Q15,1475108185!Q15,1475108385!Q15,1475108584!Q15,1475108783!Q15,1475108996!Q15,1475109209!Q15,1475109409!Q15,1475128456!Q15,1475128655!Q15,1475128855!Q15,1475129055!Q15,1475129255!Q15,1475129455!Q15,1475129655!Q15,1475129855!Q15,1475130054!Q15,1475130252!Q15,1475149100!Q15,1475149313!Q15,1475149525!Q15,1475149727!Q15,1475149930!Q15,1475150161!Q15,1475150374!Q15,1475150572!Q15,1475150773!Q15,1475150974!Q15)</f>
        <v>0</v>
      </c>
      <c r="R15">
        <f>MEDIAN(1475107559!R15,1475107760!R15,1475107972!R15,1475108185!R15,1475108385!R15,1475108584!R15,1475108783!R15,1475108996!R15,1475109209!R15,1475109409!R15,1475128456!R15,1475128655!R15,1475128855!R15,1475129055!R15,1475129255!R15,1475129455!R15,1475129655!R15,1475129855!R15,1475130054!R15,1475130252!R15,1475149100!R15,1475149313!R15,1475149525!R15,1475149727!R15,1475149930!R15,1475150161!R15,1475150374!R15,1475150572!R15,1475150773!R15,1475150974!R15)</f>
        <v>0</v>
      </c>
      <c r="S15">
        <f>MEDIAN(1475107559!S15,1475107760!S15,1475107972!S15,1475108185!S15,1475108385!S15,1475108584!S15,1475108783!S15,1475108996!S15,1475109209!S15,1475109409!S15,1475128456!S15,1475128655!S15,1475128855!S15,1475129055!S15,1475129255!S15,1475129455!S15,1475129655!S15,1475129855!S15,1475130054!S15,1475130252!S15,1475149100!S15,1475149313!S15,1475149525!S15,1475149727!S15,1475149930!S15,1475150161!S15,1475150374!S15,1475150572!S15,1475150773!S15,1475150974!S15)</f>
        <v>0</v>
      </c>
      <c r="T15">
        <f>MEDIAN(1475107559!T15,1475107760!T15,1475107972!T15,1475108185!T15,1475108385!T15,1475108584!T15,1475108783!T15,1475108996!T15,1475109209!T15,1475109409!T15,1475128456!T15,1475128655!T15,1475128855!T15,1475129055!T15,1475129255!T15,1475129455!T15,1475129655!T15,1475129855!T15,1475130054!T15,1475130252!T15,1475149100!T15,1475149313!T15,1475149525!T15,1475149727!T15,1475149930!T15,1475150161!T15,1475150374!T15,1475150572!T15,1475150773!T15,1475150974!T15)</f>
        <v>0</v>
      </c>
      <c r="U15">
        <f>MEDIAN(1475107559!U15,1475107760!U15,1475107972!U15,1475108185!U15,1475108385!U15,1475108584!U15,1475108783!U15,1475108996!U15,1475109209!U15,1475109409!U15,1475128456!U15,1475128655!U15,1475128855!U15,1475129055!U15,1475129255!U15,1475129455!U15,1475129655!U15,1475129855!U15,1475130054!U15,1475130252!U15,1475149100!U15,1475149313!U15,1475149525!U15,1475149727!U15,1475149930!U15,1475150161!U15,1475150374!U15,1475150572!U15,1475150773!U15,1475150974!U15)</f>
        <v>0</v>
      </c>
      <c r="V15">
        <f>MEDIAN(1475107559!V15,1475107760!V15,1475107972!V15,1475108185!V15,1475108385!V15,1475108584!V15,1475108783!V15,1475108996!V15,1475109209!V15,1475109409!V15,1475128456!V15,1475128655!V15,1475128855!V15,1475129055!V15,1475129255!V15,1475129455!V15,1475129655!V15,1475129855!V15,1475130054!V15,1475130252!V15,1475149100!V15,1475149313!V15,1475149525!V15,1475149727!V15,1475149930!V15,1475150161!V15,1475150374!V15,1475150572!V15,1475150773!V15,1475150974!V15)</f>
        <v>0</v>
      </c>
      <c r="W15">
        <f>MEDIAN(1475107559!W15,1475107760!W15,1475107972!W15,1475108185!W15,1475108385!W15,1475108584!W15,1475108783!W15,1475108996!W15,1475109209!W15,1475109409!W15,1475128456!W15,1475128655!W15,1475128855!W15,1475129055!W15,1475129255!W15,1475129455!W15,1475129655!W15,1475129855!W15,1475130054!W15,1475130252!W15,1475149100!W15,1475149313!W15,1475149525!W15,1475149727!W15,1475149930!W15,1475150161!W15,1475150374!W15,1475150572!W15,1475150773!W15,1475150974!W15)</f>
        <v>0</v>
      </c>
    </row>
    <row r="16" spans="1:23">
      <c r="A16">
        <f>MEDIAN(1475107559!A16,1475107760!A16,1475107972!A16,1475108185!A16,1475108385!A16,1475108584!A16,1475108783!A16,1475108996!A16,1475109209!A16,1475109409!A16,1475128456!A16,1475128655!A16,1475128855!A16,1475129055!A16,1475129255!A16,1475129455!A16,1475129655!A16,1475129855!A16,1475130054!A16,1475130252!A16,1475149100!A16,1475149313!A16,1475149525!A16,1475149727!A16,1475149930!A16,1475150161!A16,1475150374!A16,1475150572!A16,1475150773!A16,1475150974!A16)</f>
        <v>0</v>
      </c>
      <c r="B16">
        <f>MEDIAN(1475107559!B16,1475107760!B16,1475107972!B16,1475108185!B16,1475108385!B16,1475108584!B16,1475108783!B16,1475108996!B16,1475109209!B16,1475109409!B16,1475128456!B16,1475128655!B16,1475128855!B16,1475129055!B16,1475129255!B16,1475129455!B16,1475129655!B16,1475129855!B16,1475130054!B16,1475130252!B16,1475149100!B16,1475149313!B16,1475149525!B16,1475149727!B16,1475149930!B16,1475150161!B16,1475150374!B16,1475150572!B16,1475150773!B16,1475150974!B16)</f>
        <v>0</v>
      </c>
      <c r="C16">
        <f>MEDIAN(1475107559!C16,1475107760!C16,1475107972!C16,1475108185!C16,1475108385!C16,1475108584!C16,1475108783!C16,1475108996!C16,1475109209!C16,1475109409!C16,1475128456!C16,1475128655!C16,1475128855!C16,1475129055!C16,1475129255!C16,1475129455!C16,1475129655!C16,1475129855!C16,1475130054!C16,1475130252!C16,1475149100!C16,1475149313!C16,1475149525!C16,1475149727!C16,1475149930!C16,1475150161!C16,1475150374!C16,1475150572!C16,1475150773!C16,1475150974!C16)</f>
        <v>0</v>
      </c>
      <c r="D16">
        <f>MEDIAN(1475107559!D16,1475107760!D16,1475107972!D16,1475108185!D16,1475108385!D16,1475108584!D16,1475108783!D16,1475108996!D16,1475109209!D16,1475109409!D16,1475128456!D16,1475128655!D16,1475128855!D16,1475129055!D16,1475129255!D16,1475129455!D16,1475129655!D16,1475129855!D16,1475130054!D16,1475130252!D16,1475149100!D16,1475149313!D16,1475149525!D16,1475149727!D16,1475149930!D16,1475150161!D16,1475150374!D16,1475150572!D16,1475150773!D16,1475150974!D16)</f>
        <v>0</v>
      </c>
      <c r="E16">
        <f>MEDIAN(1475107559!E16,1475107760!E16,1475107972!E16,1475108185!E16,1475108385!E16,1475108584!E16,1475108783!E16,1475108996!E16,1475109209!E16,1475109409!E16,1475128456!E16,1475128655!E16,1475128855!E16,1475129055!E16,1475129255!E16,1475129455!E16,1475129655!E16,1475129855!E16,1475130054!E16,1475130252!E16,1475149100!E16,1475149313!E16,1475149525!E16,1475149727!E16,1475149930!E16,1475150161!E16,1475150374!E16,1475150572!E16,1475150773!E16,1475150974!E16)</f>
        <v>0</v>
      </c>
      <c r="F16">
        <f>MEDIAN(1475107559!F16,1475107760!F16,1475107972!F16,1475108185!F16,1475108385!F16,1475108584!F16,1475108783!F16,1475108996!F16,1475109209!F16,1475109409!F16,1475128456!F16,1475128655!F16,1475128855!F16,1475129055!F16,1475129255!F16,1475129455!F16,1475129655!F16,1475129855!F16,1475130054!F16,1475130252!F16,1475149100!F16,1475149313!F16,1475149525!F16,1475149727!F16,1475149930!F16,1475150161!F16,1475150374!F16,1475150572!F16,1475150773!F16,1475150974!F16)</f>
        <v>0</v>
      </c>
      <c r="G16">
        <f>MEDIAN(1475107559!G16,1475107760!G16,1475107972!G16,1475108185!G16,1475108385!G16,1475108584!G16,1475108783!G16,1475108996!G16,1475109209!G16,1475109409!G16,1475128456!G16,1475128655!G16,1475128855!G16,1475129055!G16,1475129255!G16,1475129455!G16,1475129655!G16,1475129855!G16,1475130054!G16,1475130252!G16,1475149100!G16,1475149313!G16,1475149525!G16,1475149727!G16,1475149930!G16,1475150161!G16,1475150374!G16,1475150572!G16,1475150773!G16,1475150974!G16)</f>
        <v>0</v>
      </c>
      <c r="H16">
        <f>MEDIAN(1475107559!H16,1475107760!H16,1475107972!H16,1475108185!H16,1475108385!H16,1475108584!H16,1475108783!H16,1475108996!H16,1475109209!H16,1475109409!H16,1475128456!H16,1475128655!H16,1475128855!H16,1475129055!H16,1475129255!H16,1475129455!H16,1475129655!H16,1475129855!H16,1475130054!H16,1475130252!H16,1475149100!H16,1475149313!H16,1475149525!H16,1475149727!H16,1475149930!H16,1475150161!H16,1475150374!H16,1475150572!H16,1475150773!H16,1475150974!H16)</f>
        <v>0</v>
      </c>
      <c r="I16">
        <f>MEDIAN(1475107559!I16,1475107760!I16,1475107972!I16,1475108185!I16,1475108385!I16,1475108584!I16,1475108783!I16,1475108996!I16,1475109209!I16,1475109409!I16,1475128456!I16,1475128655!I16,1475128855!I16,1475129055!I16,1475129255!I16,1475129455!I16,1475129655!I16,1475129855!I16,1475130054!I16,1475130252!I16,1475149100!I16,1475149313!I16,1475149525!I16,1475149727!I16,1475149930!I16,1475150161!I16,1475150374!I16,1475150572!I16,1475150773!I16,1475150974!I16)</f>
        <v>0</v>
      </c>
      <c r="J16">
        <f>MEDIAN(1475107559!J16,1475107760!J16,1475107972!J16,1475108185!J16,1475108385!J16,1475108584!J16,1475108783!J16,1475108996!J16,1475109209!J16,1475109409!J16,1475128456!J16,1475128655!J16,1475128855!J16,1475129055!J16,1475129255!J16,1475129455!J16,1475129655!J16,1475129855!J16,1475130054!J16,1475130252!J16,1475149100!J16,1475149313!J16,1475149525!J16,1475149727!J16,1475149930!J16,1475150161!J16,1475150374!J16,1475150572!J16,1475150773!J16,1475150974!J16)</f>
        <v>0</v>
      </c>
      <c r="K16">
        <f>MEDIAN(1475107559!K16,1475107760!K16,1475107972!K16,1475108185!K16,1475108385!K16,1475108584!K16,1475108783!K16,1475108996!K16,1475109209!K16,1475109409!K16,1475128456!K16,1475128655!K16,1475128855!K16,1475129055!K16,1475129255!K16,1475129455!K16,1475129655!K16,1475129855!K16,1475130054!K16,1475130252!K16,1475149100!K16,1475149313!K16,1475149525!K16,1475149727!K16,1475149930!K16,1475150161!K16,1475150374!K16,1475150572!K16,1475150773!K16,1475150974!K16)</f>
        <v>0</v>
      </c>
      <c r="L16">
        <f>MEDIAN(1475107559!L16,1475107760!L16,1475107972!L16,1475108185!L16,1475108385!L16,1475108584!L16,1475108783!L16,1475108996!L16,1475109209!L16,1475109409!L16,1475128456!L16,1475128655!L16,1475128855!L16,1475129055!L16,1475129255!L16,1475129455!L16,1475129655!L16,1475129855!L16,1475130054!L16,1475130252!L16,1475149100!L16,1475149313!L16,1475149525!L16,1475149727!L16,1475149930!L16,1475150161!L16,1475150374!L16,1475150572!L16,1475150773!L16,1475150974!L16)</f>
        <v>0</v>
      </c>
      <c r="M16">
        <f>MEDIAN(1475107559!M16,1475107760!M16,1475107972!M16,1475108185!M16,1475108385!M16,1475108584!M16,1475108783!M16,1475108996!M16,1475109209!M16,1475109409!M16,1475128456!M16,1475128655!M16,1475128855!M16,1475129055!M16,1475129255!M16,1475129455!M16,1475129655!M16,1475129855!M16,1475130054!M16,1475130252!M16,1475149100!M16,1475149313!M16,1475149525!M16,1475149727!M16,1475149930!M16,1475150161!M16,1475150374!M16,1475150572!M16,1475150773!M16,1475150974!M16)</f>
        <v>0</v>
      </c>
      <c r="N16">
        <f>MEDIAN(1475107559!N16,1475107760!N16,1475107972!N16,1475108185!N16,1475108385!N16,1475108584!N16,1475108783!N16,1475108996!N16,1475109209!N16,1475109409!N16,1475128456!N16,1475128655!N16,1475128855!N16,1475129055!N16,1475129255!N16,1475129455!N16,1475129655!N16,1475129855!N16,1475130054!N16,1475130252!N16,1475149100!N16,1475149313!N16,1475149525!N16,1475149727!N16,1475149930!N16,1475150161!N16,1475150374!N16,1475150572!N16,1475150773!N16,1475150974!N16)</f>
        <v>0</v>
      </c>
      <c r="O16">
        <f>MEDIAN(1475107559!O16,1475107760!O16,1475107972!O16,1475108185!O16,1475108385!O16,1475108584!O16,1475108783!O16,1475108996!O16,1475109209!O16,1475109409!O16,1475128456!O16,1475128655!O16,1475128855!O16,1475129055!O16,1475129255!O16,1475129455!O16,1475129655!O16,1475129855!O16,1475130054!O16,1475130252!O16,1475149100!O16,1475149313!O16,1475149525!O16,1475149727!O16,1475149930!O16,1475150161!O16,1475150374!O16,1475150572!O16,1475150773!O16,1475150974!O16)</f>
        <v>0</v>
      </c>
      <c r="P16">
        <f>MEDIAN(1475107559!P16,1475107760!P16,1475107972!P16,1475108185!P16,1475108385!P16,1475108584!P16,1475108783!P16,1475108996!P16,1475109209!P16,1475109409!P16,1475128456!P16,1475128655!P16,1475128855!P16,1475129055!P16,1475129255!P16,1475129455!P16,1475129655!P16,1475129855!P16,1475130054!P16,1475130252!P16,1475149100!P16,1475149313!P16,1475149525!P16,1475149727!P16,1475149930!P16,1475150161!P16,1475150374!P16,1475150572!P16,1475150773!P16,1475150974!P16)</f>
        <v>0</v>
      </c>
      <c r="Q16">
        <f>MEDIAN(1475107559!Q16,1475107760!Q16,1475107972!Q16,1475108185!Q16,1475108385!Q16,1475108584!Q16,1475108783!Q16,1475108996!Q16,1475109209!Q16,1475109409!Q16,1475128456!Q16,1475128655!Q16,1475128855!Q16,1475129055!Q16,1475129255!Q16,1475129455!Q16,1475129655!Q16,1475129855!Q16,1475130054!Q16,1475130252!Q16,1475149100!Q16,1475149313!Q16,1475149525!Q16,1475149727!Q16,1475149930!Q16,1475150161!Q16,1475150374!Q16,1475150572!Q16,1475150773!Q16,1475150974!Q16)</f>
        <v>0</v>
      </c>
      <c r="R16">
        <f>MEDIAN(1475107559!R16,1475107760!R16,1475107972!R16,1475108185!R16,1475108385!R16,1475108584!R16,1475108783!R16,1475108996!R16,1475109209!R16,1475109409!R16,1475128456!R16,1475128655!R16,1475128855!R16,1475129055!R16,1475129255!R16,1475129455!R16,1475129655!R16,1475129855!R16,1475130054!R16,1475130252!R16,1475149100!R16,1475149313!R16,1475149525!R16,1475149727!R16,1475149930!R16,1475150161!R16,1475150374!R16,1475150572!R16,1475150773!R16,1475150974!R16)</f>
        <v>0</v>
      </c>
      <c r="S16">
        <f>MEDIAN(1475107559!S16,1475107760!S16,1475107972!S16,1475108185!S16,1475108385!S16,1475108584!S16,1475108783!S16,1475108996!S16,1475109209!S16,1475109409!S16,1475128456!S16,1475128655!S16,1475128855!S16,1475129055!S16,1475129255!S16,1475129455!S16,1475129655!S16,1475129855!S16,1475130054!S16,1475130252!S16,1475149100!S16,1475149313!S16,1475149525!S16,1475149727!S16,1475149930!S16,1475150161!S16,1475150374!S16,1475150572!S16,1475150773!S16,1475150974!S16)</f>
        <v>0</v>
      </c>
      <c r="T16">
        <f>MEDIAN(1475107559!T16,1475107760!T16,1475107972!T16,1475108185!T16,1475108385!T16,1475108584!T16,1475108783!T16,1475108996!T16,1475109209!T16,1475109409!T16,1475128456!T16,1475128655!T16,1475128855!T16,1475129055!T16,1475129255!T16,1475129455!T16,1475129655!T16,1475129855!T16,1475130054!T16,1475130252!T16,1475149100!T16,1475149313!T16,1475149525!T16,1475149727!T16,1475149930!T16,1475150161!T16,1475150374!T16,1475150572!T16,1475150773!T16,1475150974!T16)</f>
        <v>0</v>
      </c>
      <c r="U16">
        <f>MEDIAN(1475107559!U16,1475107760!U16,1475107972!U16,1475108185!U16,1475108385!U16,1475108584!U16,1475108783!U16,1475108996!U16,1475109209!U16,1475109409!U16,1475128456!U16,1475128655!U16,1475128855!U16,1475129055!U16,1475129255!U16,1475129455!U16,1475129655!U16,1475129855!U16,1475130054!U16,1475130252!U16,1475149100!U16,1475149313!U16,1475149525!U16,1475149727!U16,1475149930!U16,1475150161!U16,1475150374!U16,1475150572!U16,1475150773!U16,1475150974!U16)</f>
        <v>0</v>
      </c>
      <c r="V16">
        <f>MEDIAN(1475107559!V16,1475107760!V16,1475107972!V16,1475108185!V16,1475108385!V16,1475108584!V16,1475108783!V16,1475108996!V16,1475109209!V16,1475109409!V16,1475128456!V16,1475128655!V16,1475128855!V16,1475129055!V16,1475129255!V16,1475129455!V16,1475129655!V16,1475129855!V16,1475130054!V16,1475130252!V16,1475149100!V16,1475149313!V16,1475149525!V16,1475149727!V16,1475149930!V16,1475150161!V16,1475150374!V16,1475150572!V16,1475150773!V16,1475150974!V16)</f>
        <v>0</v>
      </c>
      <c r="W16">
        <f>MEDIAN(1475107559!W16,1475107760!W16,1475107972!W16,1475108185!W16,1475108385!W16,1475108584!W16,1475108783!W16,1475108996!W16,1475109209!W16,1475109409!W16,1475128456!W16,1475128655!W16,1475128855!W16,1475129055!W16,1475129255!W16,1475129455!W16,1475129655!W16,1475129855!W16,1475130054!W16,1475130252!W16,1475149100!W16,1475149313!W16,1475149525!W16,1475149727!W16,1475149930!W16,1475150161!W16,1475150374!W16,1475150572!W16,1475150773!W16,1475150974!W16)</f>
        <v>0</v>
      </c>
    </row>
    <row r="17" spans="1:23">
      <c r="A17">
        <f>MEDIAN(1475107559!A17,1475107760!A17,1475107972!A17,1475108185!A17,1475108385!A17,1475108584!A17,1475108783!A17,1475108996!A17,1475109209!A17,1475109409!A17,1475128456!A17,1475128655!A17,1475128855!A17,1475129055!A17,1475129255!A17,1475129455!A17,1475129655!A17,1475129855!A17,1475130054!A17,1475130252!A17,1475149100!A17,1475149313!A17,1475149525!A17,1475149727!A17,1475149930!A17,1475150161!A17,1475150374!A17,1475150572!A17,1475150773!A17,1475150974!A17)</f>
        <v>0</v>
      </c>
      <c r="B17">
        <f>MEDIAN(1475107559!B17,1475107760!B17,1475107972!B17,1475108185!B17,1475108385!B17,1475108584!B17,1475108783!B17,1475108996!B17,1475109209!B17,1475109409!B17,1475128456!B17,1475128655!B17,1475128855!B17,1475129055!B17,1475129255!B17,1475129455!B17,1475129655!B17,1475129855!B17,1475130054!B17,1475130252!B17,1475149100!B17,1475149313!B17,1475149525!B17,1475149727!B17,1475149930!B17,1475150161!B17,1475150374!B17,1475150572!B17,1475150773!B17,1475150974!B17)</f>
        <v>0</v>
      </c>
      <c r="C17">
        <f>MEDIAN(1475107559!C17,1475107760!C17,1475107972!C17,1475108185!C17,1475108385!C17,1475108584!C17,1475108783!C17,1475108996!C17,1475109209!C17,1475109409!C17,1475128456!C17,1475128655!C17,1475128855!C17,1475129055!C17,1475129255!C17,1475129455!C17,1475129655!C17,1475129855!C17,1475130054!C17,1475130252!C17,1475149100!C17,1475149313!C17,1475149525!C17,1475149727!C17,1475149930!C17,1475150161!C17,1475150374!C17,1475150572!C17,1475150773!C17,1475150974!C17)</f>
        <v>0</v>
      </c>
      <c r="D17">
        <f>MEDIAN(1475107559!D17,1475107760!D17,1475107972!D17,1475108185!D17,1475108385!D17,1475108584!D17,1475108783!D17,1475108996!D17,1475109209!D17,1475109409!D17,1475128456!D17,1475128655!D17,1475128855!D17,1475129055!D17,1475129255!D17,1475129455!D17,1475129655!D17,1475129855!D17,1475130054!D17,1475130252!D17,1475149100!D17,1475149313!D17,1475149525!D17,1475149727!D17,1475149930!D17,1475150161!D17,1475150374!D17,1475150572!D17,1475150773!D17,1475150974!D17)</f>
        <v>0</v>
      </c>
      <c r="E17">
        <f>MEDIAN(1475107559!E17,1475107760!E17,1475107972!E17,1475108185!E17,1475108385!E17,1475108584!E17,1475108783!E17,1475108996!E17,1475109209!E17,1475109409!E17,1475128456!E17,1475128655!E17,1475128855!E17,1475129055!E17,1475129255!E17,1475129455!E17,1475129655!E17,1475129855!E17,1475130054!E17,1475130252!E17,1475149100!E17,1475149313!E17,1475149525!E17,1475149727!E17,1475149930!E17,1475150161!E17,1475150374!E17,1475150572!E17,1475150773!E17,1475150974!E17)</f>
        <v>0</v>
      </c>
      <c r="F17">
        <f>MEDIAN(1475107559!F17,1475107760!F17,1475107972!F17,1475108185!F17,1475108385!F17,1475108584!F17,1475108783!F17,1475108996!F17,1475109209!F17,1475109409!F17,1475128456!F17,1475128655!F17,1475128855!F17,1475129055!F17,1475129255!F17,1475129455!F17,1475129655!F17,1475129855!F17,1475130054!F17,1475130252!F17,1475149100!F17,1475149313!F17,1475149525!F17,1475149727!F17,1475149930!F17,1475150161!F17,1475150374!F17,1475150572!F17,1475150773!F17,1475150974!F17)</f>
        <v>0</v>
      </c>
      <c r="G17">
        <f>MEDIAN(1475107559!G17,1475107760!G17,1475107972!G17,1475108185!G17,1475108385!G17,1475108584!G17,1475108783!G17,1475108996!G17,1475109209!G17,1475109409!G17,1475128456!G17,1475128655!G17,1475128855!G17,1475129055!G17,1475129255!G17,1475129455!G17,1475129655!G17,1475129855!G17,1475130054!G17,1475130252!G17,1475149100!G17,1475149313!G17,1475149525!G17,1475149727!G17,1475149930!G17,1475150161!G17,1475150374!G17,1475150572!G17,1475150773!G17,1475150974!G17)</f>
        <v>0</v>
      </c>
      <c r="H17">
        <f>MEDIAN(1475107559!H17,1475107760!H17,1475107972!H17,1475108185!H17,1475108385!H17,1475108584!H17,1475108783!H17,1475108996!H17,1475109209!H17,1475109409!H17,1475128456!H17,1475128655!H17,1475128855!H17,1475129055!H17,1475129255!H17,1475129455!H17,1475129655!H17,1475129855!H17,1475130054!H17,1475130252!H17,1475149100!H17,1475149313!H17,1475149525!H17,1475149727!H17,1475149930!H17,1475150161!H17,1475150374!H17,1475150572!H17,1475150773!H17,1475150974!H17)</f>
        <v>0</v>
      </c>
      <c r="I17">
        <f>MEDIAN(1475107559!I17,1475107760!I17,1475107972!I17,1475108185!I17,1475108385!I17,1475108584!I17,1475108783!I17,1475108996!I17,1475109209!I17,1475109409!I17,1475128456!I17,1475128655!I17,1475128855!I17,1475129055!I17,1475129255!I17,1475129455!I17,1475129655!I17,1475129855!I17,1475130054!I17,1475130252!I17,1475149100!I17,1475149313!I17,1475149525!I17,1475149727!I17,1475149930!I17,1475150161!I17,1475150374!I17,1475150572!I17,1475150773!I17,1475150974!I17)</f>
        <v>0</v>
      </c>
      <c r="J17">
        <f>MEDIAN(1475107559!J17,1475107760!J17,1475107972!J17,1475108185!J17,1475108385!J17,1475108584!J17,1475108783!J17,1475108996!J17,1475109209!J17,1475109409!J17,1475128456!J17,1475128655!J17,1475128855!J17,1475129055!J17,1475129255!J17,1475129455!J17,1475129655!J17,1475129855!J17,1475130054!J17,1475130252!J17,1475149100!J17,1475149313!J17,1475149525!J17,1475149727!J17,1475149930!J17,1475150161!J17,1475150374!J17,1475150572!J17,1475150773!J17,1475150974!J17)</f>
        <v>0</v>
      </c>
      <c r="K17">
        <f>MEDIAN(1475107559!K17,1475107760!K17,1475107972!K17,1475108185!K17,1475108385!K17,1475108584!K17,1475108783!K17,1475108996!K17,1475109209!K17,1475109409!K17,1475128456!K17,1475128655!K17,1475128855!K17,1475129055!K17,1475129255!K17,1475129455!K17,1475129655!K17,1475129855!K17,1475130054!K17,1475130252!K17,1475149100!K17,1475149313!K17,1475149525!K17,1475149727!K17,1475149930!K17,1475150161!K17,1475150374!K17,1475150572!K17,1475150773!K17,1475150974!K17)</f>
        <v>0</v>
      </c>
      <c r="L17">
        <f>MEDIAN(1475107559!L17,1475107760!L17,1475107972!L17,1475108185!L17,1475108385!L17,1475108584!L17,1475108783!L17,1475108996!L17,1475109209!L17,1475109409!L17,1475128456!L17,1475128655!L17,1475128855!L17,1475129055!L17,1475129255!L17,1475129455!L17,1475129655!L17,1475129855!L17,1475130054!L17,1475130252!L17,1475149100!L17,1475149313!L17,1475149525!L17,1475149727!L17,1475149930!L17,1475150161!L17,1475150374!L17,1475150572!L17,1475150773!L17,1475150974!L17)</f>
        <v>0</v>
      </c>
      <c r="M17">
        <f>MEDIAN(1475107559!M17,1475107760!M17,1475107972!M17,1475108185!M17,1475108385!M17,1475108584!M17,1475108783!M17,1475108996!M17,1475109209!M17,1475109409!M17,1475128456!M17,1475128655!M17,1475128855!M17,1475129055!M17,1475129255!M17,1475129455!M17,1475129655!M17,1475129855!M17,1475130054!M17,1475130252!M17,1475149100!M17,1475149313!M17,1475149525!M17,1475149727!M17,1475149930!M17,1475150161!M17,1475150374!M17,1475150572!M17,1475150773!M17,1475150974!M17)</f>
        <v>0</v>
      </c>
      <c r="N17">
        <f>MEDIAN(1475107559!N17,1475107760!N17,1475107972!N17,1475108185!N17,1475108385!N17,1475108584!N17,1475108783!N17,1475108996!N17,1475109209!N17,1475109409!N17,1475128456!N17,1475128655!N17,1475128855!N17,1475129055!N17,1475129255!N17,1475129455!N17,1475129655!N17,1475129855!N17,1475130054!N17,1475130252!N17,1475149100!N17,1475149313!N17,1475149525!N17,1475149727!N17,1475149930!N17,1475150161!N17,1475150374!N17,1475150572!N17,1475150773!N17,1475150974!N17)</f>
        <v>0</v>
      </c>
      <c r="O17">
        <f>MEDIAN(1475107559!O17,1475107760!O17,1475107972!O17,1475108185!O17,1475108385!O17,1475108584!O17,1475108783!O17,1475108996!O17,1475109209!O17,1475109409!O17,1475128456!O17,1475128655!O17,1475128855!O17,1475129055!O17,1475129255!O17,1475129455!O17,1475129655!O17,1475129855!O17,1475130054!O17,1475130252!O17,1475149100!O17,1475149313!O17,1475149525!O17,1475149727!O17,1475149930!O17,1475150161!O17,1475150374!O17,1475150572!O17,1475150773!O17,1475150974!O17)</f>
        <v>0</v>
      </c>
      <c r="P17">
        <f>MEDIAN(1475107559!P17,1475107760!P17,1475107972!P17,1475108185!P17,1475108385!P17,1475108584!P17,1475108783!P17,1475108996!P17,1475109209!P17,1475109409!P17,1475128456!P17,1475128655!P17,1475128855!P17,1475129055!P17,1475129255!P17,1475129455!P17,1475129655!P17,1475129855!P17,1475130054!P17,1475130252!P17,1475149100!P17,1475149313!P17,1475149525!P17,1475149727!P17,1475149930!P17,1475150161!P17,1475150374!P17,1475150572!P17,1475150773!P17,1475150974!P17)</f>
        <v>0</v>
      </c>
      <c r="Q17">
        <f>MEDIAN(1475107559!Q17,1475107760!Q17,1475107972!Q17,1475108185!Q17,1475108385!Q17,1475108584!Q17,1475108783!Q17,1475108996!Q17,1475109209!Q17,1475109409!Q17,1475128456!Q17,1475128655!Q17,1475128855!Q17,1475129055!Q17,1475129255!Q17,1475129455!Q17,1475129655!Q17,1475129855!Q17,1475130054!Q17,1475130252!Q17,1475149100!Q17,1475149313!Q17,1475149525!Q17,1475149727!Q17,1475149930!Q17,1475150161!Q17,1475150374!Q17,1475150572!Q17,1475150773!Q17,1475150974!Q17)</f>
        <v>0</v>
      </c>
      <c r="R17">
        <f>MEDIAN(1475107559!R17,1475107760!R17,1475107972!R17,1475108185!R17,1475108385!R17,1475108584!R17,1475108783!R17,1475108996!R17,1475109209!R17,1475109409!R17,1475128456!R17,1475128655!R17,1475128855!R17,1475129055!R17,1475129255!R17,1475129455!R17,1475129655!R17,1475129855!R17,1475130054!R17,1475130252!R17,1475149100!R17,1475149313!R17,1475149525!R17,1475149727!R17,1475149930!R17,1475150161!R17,1475150374!R17,1475150572!R17,1475150773!R17,1475150974!R17)</f>
        <v>0</v>
      </c>
      <c r="S17">
        <f>MEDIAN(1475107559!S17,1475107760!S17,1475107972!S17,1475108185!S17,1475108385!S17,1475108584!S17,1475108783!S17,1475108996!S17,1475109209!S17,1475109409!S17,1475128456!S17,1475128655!S17,1475128855!S17,1475129055!S17,1475129255!S17,1475129455!S17,1475129655!S17,1475129855!S17,1475130054!S17,1475130252!S17,1475149100!S17,1475149313!S17,1475149525!S17,1475149727!S17,1475149930!S17,1475150161!S17,1475150374!S17,1475150572!S17,1475150773!S17,1475150974!S17)</f>
        <v>0</v>
      </c>
      <c r="T17">
        <f>MEDIAN(1475107559!T17,1475107760!T17,1475107972!T17,1475108185!T17,1475108385!T17,1475108584!T17,1475108783!T17,1475108996!T17,1475109209!T17,1475109409!T17,1475128456!T17,1475128655!T17,1475128855!T17,1475129055!T17,1475129255!T17,1475129455!T17,1475129655!T17,1475129855!T17,1475130054!T17,1475130252!T17,1475149100!T17,1475149313!T17,1475149525!T17,1475149727!T17,1475149930!T17,1475150161!T17,1475150374!T17,1475150572!T17,1475150773!T17,1475150974!T17)</f>
        <v>0</v>
      </c>
      <c r="U17">
        <f>MEDIAN(1475107559!U17,1475107760!U17,1475107972!U17,1475108185!U17,1475108385!U17,1475108584!U17,1475108783!U17,1475108996!U17,1475109209!U17,1475109409!U17,1475128456!U17,1475128655!U17,1475128855!U17,1475129055!U17,1475129255!U17,1475129455!U17,1475129655!U17,1475129855!U17,1475130054!U17,1475130252!U17,1475149100!U17,1475149313!U17,1475149525!U17,1475149727!U17,1475149930!U17,1475150161!U17,1475150374!U17,1475150572!U17,1475150773!U17,1475150974!U17)</f>
        <v>0</v>
      </c>
      <c r="V17">
        <f>MEDIAN(1475107559!V17,1475107760!V17,1475107972!V17,1475108185!V17,1475108385!V17,1475108584!V17,1475108783!V17,1475108996!V17,1475109209!V17,1475109409!V17,1475128456!V17,1475128655!V17,1475128855!V17,1475129055!V17,1475129255!V17,1475129455!V17,1475129655!V17,1475129855!V17,1475130054!V17,1475130252!V17,1475149100!V17,1475149313!V17,1475149525!V17,1475149727!V17,1475149930!V17,1475150161!V17,1475150374!V17,1475150572!V17,1475150773!V17,1475150974!V17)</f>
        <v>0</v>
      </c>
      <c r="W17">
        <f>MEDIAN(1475107559!W17,1475107760!W17,1475107972!W17,1475108185!W17,1475108385!W17,1475108584!W17,1475108783!W17,1475108996!W17,1475109209!W17,1475109409!W17,1475128456!W17,1475128655!W17,1475128855!W17,1475129055!W17,1475129255!W17,1475129455!W17,1475129655!W17,1475129855!W17,1475130054!W17,1475130252!W17,1475149100!W17,1475149313!W17,1475149525!W17,1475149727!W17,1475149930!W17,1475150161!W17,1475150374!W17,1475150572!W17,1475150773!W17,1475150974!W17)</f>
        <v>0</v>
      </c>
    </row>
    <row r="18" spans="1:23">
      <c r="A18">
        <f>MEDIAN(1475107559!A18,1475107760!A18,1475107972!A18,1475108185!A18,1475108385!A18,1475108584!A18,1475108783!A18,1475108996!A18,1475109209!A18,1475109409!A18,1475128456!A18,1475128655!A18,1475128855!A18,1475129055!A18,1475129255!A18,1475129455!A18,1475129655!A18,1475129855!A18,1475130054!A18,1475130252!A18,1475149100!A18,1475149313!A18,1475149525!A18,1475149727!A18,1475149930!A18,1475150161!A18,1475150374!A18,1475150572!A18,1475150773!A18,1475150974!A18)</f>
        <v>0</v>
      </c>
      <c r="B18">
        <f>MEDIAN(1475107559!B18,1475107760!B18,1475107972!B18,1475108185!B18,1475108385!B18,1475108584!B18,1475108783!B18,1475108996!B18,1475109209!B18,1475109409!B18,1475128456!B18,1475128655!B18,1475128855!B18,1475129055!B18,1475129255!B18,1475129455!B18,1475129655!B18,1475129855!B18,1475130054!B18,1475130252!B18,1475149100!B18,1475149313!B18,1475149525!B18,1475149727!B18,1475149930!B18,1475150161!B18,1475150374!B18,1475150572!B18,1475150773!B18,1475150974!B18)</f>
        <v>0</v>
      </c>
      <c r="C18">
        <f>MEDIAN(1475107559!C18,1475107760!C18,1475107972!C18,1475108185!C18,1475108385!C18,1475108584!C18,1475108783!C18,1475108996!C18,1475109209!C18,1475109409!C18,1475128456!C18,1475128655!C18,1475128855!C18,1475129055!C18,1475129255!C18,1475129455!C18,1475129655!C18,1475129855!C18,1475130054!C18,1475130252!C18,1475149100!C18,1475149313!C18,1475149525!C18,1475149727!C18,1475149930!C18,1475150161!C18,1475150374!C18,1475150572!C18,1475150773!C18,1475150974!C18)</f>
        <v>0</v>
      </c>
      <c r="D18">
        <f>MEDIAN(1475107559!D18,1475107760!D18,1475107972!D18,1475108185!D18,1475108385!D18,1475108584!D18,1475108783!D18,1475108996!D18,1475109209!D18,1475109409!D18,1475128456!D18,1475128655!D18,1475128855!D18,1475129055!D18,1475129255!D18,1475129455!D18,1475129655!D18,1475129855!D18,1475130054!D18,1475130252!D18,1475149100!D18,1475149313!D18,1475149525!D18,1475149727!D18,1475149930!D18,1475150161!D18,1475150374!D18,1475150572!D18,1475150773!D18,1475150974!D18)</f>
        <v>0</v>
      </c>
      <c r="E18">
        <f>MEDIAN(1475107559!E18,1475107760!E18,1475107972!E18,1475108185!E18,1475108385!E18,1475108584!E18,1475108783!E18,1475108996!E18,1475109209!E18,1475109409!E18,1475128456!E18,1475128655!E18,1475128855!E18,1475129055!E18,1475129255!E18,1475129455!E18,1475129655!E18,1475129855!E18,1475130054!E18,1475130252!E18,1475149100!E18,1475149313!E18,1475149525!E18,1475149727!E18,1475149930!E18,1475150161!E18,1475150374!E18,1475150572!E18,1475150773!E18,1475150974!E18)</f>
        <v>0</v>
      </c>
      <c r="F18">
        <f>MEDIAN(1475107559!F18,1475107760!F18,1475107972!F18,1475108185!F18,1475108385!F18,1475108584!F18,1475108783!F18,1475108996!F18,1475109209!F18,1475109409!F18,1475128456!F18,1475128655!F18,1475128855!F18,1475129055!F18,1475129255!F18,1475129455!F18,1475129655!F18,1475129855!F18,1475130054!F18,1475130252!F18,1475149100!F18,1475149313!F18,1475149525!F18,1475149727!F18,1475149930!F18,1475150161!F18,1475150374!F18,1475150572!F18,1475150773!F18,1475150974!F18)</f>
        <v>0</v>
      </c>
      <c r="G18">
        <f>MEDIAN(1475107559!G18,1475107760!G18,1475107972!G18,1475108185!G18,1475108385!G18,1475108584!G18,1475108783!G18,1475108996!G18,1475109209!G18,1475109409!G18,1475128456!G18,1475128655!G18,1475128855!G18,1475129055!G18,1475129255!G18,1475129455!G18,1475129655!G18,1475129855!G18,1475130054!G18,1475130252!G18,1475149100!G18,1475149313!G18,1475149525!G18,1475149727!G18,1475149930!G18,1475150161!G18,1475150374!G18,1475150572!G18,1475150773!G18,1475150974!G18)</f>
        <v>0</v>
      </c>
      <c r="H18">
        <f>MEDIAN(1475107559!H18,1475107760!H18,1475107972!H18,1475108185!H18,1475108385!H18,1475108584!H18,1475108783!H18,1475108996!H18,1475109209!H18,1475109409!H18,1475128456!H18,1475128655!H18,1475128855!H18,1475129055!H18,1475129255!H18,1475129455!H18,1475129655!H18,1475129855!H18,1475130054!H18,1475130252!H18,1475149100!H18,1475149313!H18,1475149525!H18,1475149727!H18,1475149930!H18,1475150161!H18,1475150374!H18,1475150572!H18,1475150773!H18,1475150974!H18)</f>
        <v>0</v>
      </c>
      <c r="I18">
        <f>MEDIAN(1475107559!I18,1475107760!I18,1475107972!I18,1475108185!I18,1475108385!I18,1475108584!I18,1475108783!I18,1475108996!I18,1475109209!I18,1475109409!I18,1475128456!I18,1475128655!I18,1475128855!I18,1475129055!I18,1475129255!I18,1475129455!I18,1475129655!I18,1475129855!I18,1475130054!I18,1475130252!I18,1475149100!I18,1475149313!I18,1475149525!I18,1475149727!I18,1475149930!I18,1475150161!I18,1475150374!I18,1475150572!I18,1475150773!I18,1475150974!I18)</f>
        <v>0</v>
      </c>
      <c r="J18">
        <f>MEDIAN(1475107559!J18,1475107760!J18,1475107972!J18,1475108185!J18,1475108385!J18,1475108584!J18,1475108783!J18,1475108996!J18,1475109209!J18,1475109409!J18,1475128456!J18,1475128655!J18,1475128855!J18,1475129055!J18,1475129255!J18,1475129455!J18,1475129655!J18,1475129855!J18,1475130054!J18,1475130252!J18,1475149100!J18,1475149313!J18,1475149525!J18,1475149727!J18,1475149930!J18,1475150161!J18,1475150374!J18,1475150572!J18,1475150773!J18,1475150974!J18)</f>
        <v>0</v>
      </c>
      <c r="K18">
        <f>MEDIAN(1475107559!K18,1475107760!K18,1475107972!K18,1475108185!K18,1475108385!K18,1475108584!K18,1475108783!K18,1475108996!K18,1475109209!K18,1475109409!K18,1475128456!K18,1475128655!K18,1475128855!K18,1475129055!K18,1475129255!K18,1475129455!K18,1475129655!K18,1475129855!K18,1475130054!K18,1475130252!K18,1475149100!K18,1475149313!K18,1475149525!K18,1475149727!K18,1475149930!K18,1475150161!K18,1475150374!K18,1475150572!K18,1475150773!K18,1475150974!K18)</f>
        <v>0</v>
      </c>
      <c r="L18">
        <f>MEDIAN(1475107559!L18,1475107760!L18,1475107972!L18,1475108185!L18,1475108385!L18,1475108584!L18,1475108783!L18,1475108996!L18,1475109209!L18,1475109409!L18,1475128456!L18,1475128655!L18,1475128855!L18,1475129055!L18,1475129255!L18,1475129455!L18,1475129655!L18,1475129855!L18,1475130054!L18,1475130252!L18,1475149100!L18,1475149313!L18,1475149525!L18,1475149727!L18,1475149930!L18,1475150161!L18,1475150374!L18,1475150572!L18,1475150773!L18,1475150974!L18)</f>
        <v>0</v>
      </c>
      <c r="M18">
        <f>MEDIAN(1475107559!M18,1475107760!M18,1475107972!M18,1475108185!M18,1475108385!M18,1475108584!M18,1475108783!M18,1475108996!M18,1475109209!M18,1475109409!M18,1475128456!M18,1475128655!M18,1475128855!M18,1475129055!M18,1475129255!M18,1475129455!M18,1475129655!M18,1475129855!M18,1475130054!M18,1475130252!M18,1475149100!M18,1475149313!M18,1475149525!M18,1475149727!M18,1475149930!M18,1475150161!M18,1475150374!M18,1475150572!M18,1475150773!M18,1475150974!M18)</f>
        <v>0</v>
      </c>
      <c r="N18">
        <f>MEDIAN(1475107559!N18,1475107760!N18,1475107972!N18,1475108185!N18,1475108385!N18,1475108584!N18,1475108783!N18,1475108996!N18,1475109209!N18,1475109409!N18,1475128456!N18,1475128655!N18,1475128855!N18,1475129055!N18,1475129255!N18,1475129455!N18,1475129655!N18,1475129855!N18,1475130054!N18,1475130252!N18,1475149100!N18,1475149313!N18,1475149525!N18,1475149727!N18,1475149930!N18,1475150161!N18,1475150374!N18,1475150572!N18,1475150773!N18,1475150974!N18)</f>
        <v>0</v>
      </c>
      <c r="O18">
        <f>MEDIAN(1475107559!O18,1475107760!O18,1475107972!O18,1475108185!O18,1475108385!O18,1475108584!O18,1475108783!O18,1475108996!O18,1475109209!O18,1475109409!O18,1475128456!O18,1475128655!O18,1475128855!O18,1475129055!O18,1475129255!O18,1475129455!O18,1475129655!O18,1475129855!O18,1475130054!O18,1475130252!O18,1475149100!O18,1475149313!O18,1475149525!O18,1475149727!O18,1475149930!O18,1475150161!O18,1475150374!O18,1475150572!O18,1475150773!O18,1475150974!O18)</f>
        <v>0</v>
      </c>
      <c r="P18">
        <f>MEDIAN(1475107559!P18,1475107760!P18,1475107972!P18,1475108185!P18,1475108385!P18,1475108584!P18,1475108783!P18,1475108996!P18,1475109209!P18,1475109409!P18,1475128456!P18,1475128655!P18,1475128855!P18,1475129055!P18,1475129255!P18,1475129455!P18,1475129655!P18,1475129855!P18,1475130054!P18,1475130252!P18,1475149100!P18,1475149313!P18,1475149525!P18,1475149727!P18,1475149930!P18,1475150161!P18,1475150374!P18,1475150572!P18,1475150773!P18,1475150974!P18)</f>
        <v>0</v>
      </c>
      <c r="Q18">
        <f>MEDIAN(1475107559!Q18,1475107760!Q18,1475107972!Q18,1475108185!Q18,1475108385!Q18,1475108584!Q18,1475108783!Q18,1475108996!Q18,1475109209!Q18,1475109409!Q18,1475128456!Q18,1475128655!Q18,1475128855!Q18,1475129055!Q18,1475129255!Q18,1475129455!Q18,1475129655!Q18,1475129855!Q18,1475130054!Q18,1475130252!Q18,1475149100!Q18,1475149313!Q18,1475149525!Q18,1475149727!Q18,1475149930!Q18,1475150161!Q18,1475150374!Q18,1475150572!Q18,1475150773!Q18,1475150974!Q18)</f>
        <v>0</v>
      </c>
      <c r="R18">
        <f>MEDIAN(1475107559!R18,1475107760!R18,1475107972!R18,1475108185!R18,1475108385!R18,1475108584!R18,1475108783!R18,1475108996!R18,1475109209!R18,1475109409!R18,1475128456!R18,1475128655!R18,1475128855!R18,1475129055!R18,1475129255!R18,1475129455!R18,1475129655!R18,1475129855!R18,1475130054!R18,1475130252!R18,1475149100!R18,1475149313!R18,1475149525!R18,1475149727!R18,1475149930!R18,1475150161!R18,1475150374!R18,1475150572!R18,1475150773!R18,1475150974!R18)</f>
        <v>0</v>
      </c>
      <c r="S18">
        <f>MEDIAN(1475107559!S18,1475107760!S18,1475107972!S18,1475108185!S18,1475108385!S18,1475108584!S18,1475108783!S18,1475108996!S18,1475109209!S18,1475109409!S18,1475128456!S18,1475128655!S18,1475128855!S18,1475129055!S18,1475129255!S18,1475129455!S18,1475129655!S18,1475129855!S18,1475130054!S18,1475130252!S18,1475149100!S18,1475149313!S18,1475149525!S18,1475149727!S18,1475149930!S18,1475150161!S18,1475150374!S18,1475150572!S18,1475150773!S18,1475150974!S18)</f>
        <v>0</v>
      </c>
      <c r="T18">
        <f>MEDIAN(1475107559!T18,1475107760!T18,1475107972!T18,1475108185!T18,1475108385!T18,1475108584!T18,1475108783!T18,1475108996!T18,1475109209!T18,1475109409!T18,1475128456!T18,1475128655!T18,1475128855!T18,1475129055!T18,1475129255!T18,1475129455!T18,1475129655!T18,1475129855!T18,1475130054!T18,1475130252!T18,1475149100!T18,1475149313!T18,1475149525!T18,1475149727!T18,1475149930!T18,1475150161!T18,1475150374!T18,1475150572!T18,1475150773!T18,1475150974!T18)</f>
        <v>0</v>
      </c>
      <c r="U18">
        <f>MEDIAN(1475107559!U18,1475107760!U18,1475107972!U18,1475108185!U18,1475108385!U18,1475108584!U18,1475108783!U18,1475108996!U18,1475109209!U18,1475109409!U18,1475128456!U18,1475128655!U18,1475128855!U18,1475129055!U18,1475129255!U18,1475129455!U18,1475129655!U18,1475129855!U18,1475130054!U18,1475130252!U18,1475149100!U18,1475149313!U18,1475149525!U18,1475149727!U18,1475149930!U18,1475150161!U18,1475150374!U18,1475150572!U18,1475150773!U18,1475150974!U18)</f>
        <v>0</v>
      </c>
      <c r="V18">
        <f>MEDIAN(1475107559!V18,1475107760!V18,1475107972!V18,1475108185!V18,1475108385!V18,1475108584!V18,1475108783!V18,1475108996!V18,1475109209!V18,1475109409!V18,1475128456!V18,1475128655!V18,1475128855!V18,1475129055!V18,1475129255!V18,1475129455!V18,1475129655!V18,1475129855!V18,1475130054!V18,1475130252!V18,1475149100!V18,1475149313!V18,1475149525!V18,1475149727!V18,1475149930!V18,1475150161!V18,1475150374!V18,1475150572!V18,1475150773!V18,1475150974!V18)</f>
        <v>0</v>
      </c>
      <c r="W18">
        <f>MEDIAN(1475107559!W18,1475107760!W18,1475107972!W18,1475108185!W18,1475108385!W18,1475108584!W18,1475108783!W18,1475108996!W18,1475109209!W18,1475109409!W18,1475128456!W18,1475128655!W18,1475128855!W18,1475129055!W18,1475129255!W18,1475129455!W18,1475129655!W18,1475129855!W18,1475130054!W18,1475130252!W18,1475149100!W18,1475149313!W18,1475149525!W18,1475149727!W18,1475149930!W18,1475150161!W18,1475150374!W18,1475150572!W18,1475150773!W18,1475150974!W18)</f>
        <v>0</v>
      </c>
    </row>
    <row r="19" spans="1:23">
      <c r="A19">
        <f>MEDIAN(1475107559!A19,1475107760!A19,1475107972!A19,1475108185!A19,1475108385!A19,1475108584!A19,1475108783!A19,1475108996!A19,1475109209!A19,1475109409!A19,1475128456!A19,1475128655!A19,1475128855!A19,1475129055!A19,1475129255!A19,1475129455!A19,1475129655!A19,1475129855!A19,1475130054!A19,1475130252!A19,1475149100!A19,1475149313!A19,1475149525!A19,1475149727!A19,1475149930!A19,1475150161!A19,1475150374!A19,1475150572!A19,1475150773!A19,1475150974!A19)</f>
        <v>0</v>
      </c>
      <c r="B19">
        <f>MEDIAN(1475107559!B19,1475107760!B19,1475107972!B19,1475108185!B19,1475108385!B19,1475108584!B19,1475108783!B19,1475108996!B19,1475109209!B19,1475109409!B19,1475128456!B19,1475128655!B19,1475128855!B19,1475129055!B19,1475129255!B19,1475129455!B19,1475129655!B19,1475129855!B19,1475130054!B19,1475130252!B19,1475149100!B19,1475149313!B19,1475149525!B19,1475149727!B19,1475149930!B19,1475150161!B19,1475150374!B19,1475150572!B19,1475150773!B19,1475150974!B19)</f>
        <v>0</v>
      </c>
      <c r="C19">
        <f>MEDIAN(1475107559!C19,1475107760!C19,1475107972!C19,1475108185!C19,1475108385!C19,1475108584!C19,1475108783!C19,1475108996!C19,1475109209!C19,1475109409!C19,1475128456!C19,1475128655!C19,1475128855!C19,1475129055!C19,1475129255!C19,1475129455!C19,1475129655!C19,1475129855!C19,1475130054!C19,1475130252!C19,1475149100!C19,1475149313!C19,1475149525!C19,1475149727!C19,1475149930!C19,1475150161!C19,1475150374!C19,1475150572!C19,1475150773!C19,1475150974!C19)</f>
        <v>0</v>
      </c>
      <c r="D19">
        <f>MEDIAN(1475107559!D19,1475107760!D19,1475107972!D19,1475108185!D19,1475108385!D19,1475108584!D19,1475108783!D19,1475108996!D19,1475109209!D19,1475109409!D19,1475128456!D19,1475128655!D19,1475128855!D19,1475129055!D19,1475129255!D19,1475129455!D19,1475129655!D19,1475129855!D19,1475130054!D19,1475130252!D19,1475149100!D19,1475149313!D19,1475149525!D19,1475149727!D19,1475149930!D19,1475150161!D19,1475150374!D19,1475150572!D19,1475150773!D19,1475150974!D19)</f>
        <v>0</v>
      </c>
      <c r="E19">
        <f>MEDIAN(1475107559!E19,1475107760!E19,1475107972!E19,1475108185!E19,1475108385!E19,1475108584!E19,1475108783!E19,1475108996!E19,1475109209!E19,1475109409!E19,1475128456!E19,1475128655!E19,1475128855!E19,1475129055!E19,1475129255!E19,1475129455!E19,1475129655!E19,1475129855!E19,1475130054!E19,1475130252!E19,1475149100!E19,1475149313!E19,1475149525!E19,1475149727!E19,1475149930!E19,1475150161!E19,1475150374!E19,1475150572!E19,1475150773!E19,1475150974!E19)</f>
        <v>0</v>
      </c>
      <c r="F19">
        <f>MEDIAN(1475107559!F19,1475107760!F19,1475107972!F19,1475108185!F19,1475108385!F19,1475108584!F19,1475108783!F19,1475108996!F19,1475109209!F19,1475109409!F19,1475128456!F19,1475128655!F19,1475128855!F19,1475129055!F19,1475129255!F19,1475129455!F19,1475129655!F19,1475129855!F19,1475130054!F19,1475130252!F19,1475149100!F19,1475149313!F19,1475149525!F19,1475149727!F19,1475149930!F19,1475150161!F19,1475150374!F19,1475150572!F19,1475150773!F19,1475150974!F19)</f>
        <v>0</v>
      </c>
      <c r="G19">
        <f>MEDIAN(1475107559!G19,1475107760!G19,1475107972!G19,1475108185!G19,1475108385!G19,1475108584!G19,1475108783!G19,1475108996!G19,1475109209!G19,1475109409!G19,1475128456!G19,1475128655!G19,1475128855!G19,1475129055!G19,1475129255!G19,1475129455!G19,1475129655!G19,1475129855!G19,1475130054!G19,1475130252!G19,1475149100!G19,1475149313!G19,1475149525!G19,1475149727!G19,1475149930!G19,1475150161!G19,1475150374!G19,1475150572!G19,1475150773!G19,1475150974!G19)</f>
        <v>0</v>
      </c>
      <c r="H19">
        <f>MEDIAN(1475107559!H19,1475107760!H19,1475107972!H19,1475108185!H19,1475108385!H19,1475108584!H19,1475108783!H19,1475108996!H19,1475109209!H19,1475109409!H19,1475128456!H19,1475128655!H19,1475128855!H19,1475129055!H19,1475129255!H19,1475129455!H19,1475129655!H19,1475129855!H19,1475130054!H19,1475130252!H19,1475149100!H19,1475149313!H19,1475149525!H19,1475149727!H19,1475149930!H19,1475150161!H19,1475150374!H19,1475150572!H19,1475150773!H19,1475150974!H19)</f>
        <v>0</v>
      </c>
      <c r="I19">
        <f>MEDIAN(1475107559!I19,1475107760!I19,1475107972!I19,1475108185!I19,1475108385!I19,1475108584!I19,1475108783!I19,1475108996!I19,1475109209!I19,1475109409!I19,1475128456!I19,1475128655!I19,1475128855!I19,1475129055!I19,1475129255!I19,1475129455!I19,1475129655!I19,1475129855!I19,1475130054!I19,1475130252!I19,1475149100!I19,1475149313!I19,1475149525!I19,1475149727!I19,1475149930!I19,1475150161!I19,1475150374!I19,1475150572!I19,1475150773!I19,1475150974!I19)</f>
        <v>0</v>
      </c>
      <c r="J19">
        <f>MEDIAN(1475107559!J19,1475107760!J19,1475107972!J19,1475108185!J19,1475108385!J19,1475108584!J19,1475108783!J19,1475108996!J19,1475109209!J19,1475109409!J19,1475128456!J19,1475128655!J19,1475128855!J19,1475129055!J19,1475129255!J19,1475129455!J19,1475129655!J19,1475129855!J19,1475130054!J19,1475130252!J19,1475149100!J19,1475149313!J19,1475149525!J19,1475149727!J19,1475149930!J19,1475150161!J19,1475150374!J19,1475150572!J19,1475150773!J19,1475150974!J19)</f>
        <v>0</v>
      </c>
      <c r="K19">
        <f>MEDIAN(1475107559!K19,1475107760!K19,1475107972!K19,1475108185!K19,1475108385!K19,1475108584!K19,1475108783!K19,1475108996!K19,1475109209!K19,1475109409!K19,1475128456!K19,1475128655!K19,1475128855!K19,1475129055!K19,1475129255!K19,1475129455!K19,1475129655!K19,1475129855!K19,1475130054!K19,1475130252!K19,1475149100!K19,1475149313!K19,1475149525!K19,1475149727!K19,1475149930!K19,1475150161!K19,1475150374!K19,1475150572!K19,1475150773!K19,1475150974!K19)</f>
        <v>0</v>
      </c>
      <c r="L19">
        <f>MEDIAN(1475107559!L19,1475107760!L19,1475107972!L19,1475108185!L19,1475108385!L19,1475108584!L19,1475108783!L19,1475108996!L19,1475109209!L19,1475109409!L19,1475128456!L19,1475128655!L19,1475128855!L19,1475129055!L19,1475129255!L19,1475129455!L19,1475129655!L19,1475129855!L19,1475130054!L19,1475130252!L19,1475149100!L19,1475149313!L19,1475149525!L19,1475149727!L19,1475149930!L19,1475150161!L19,1475150374!L19,1475150572!L19,1475150773!L19,1475150974!L19)</f>
        <v>0</v>
      </c>
      <c r="M19">
        <f>MEDIAN(1475107559!M19,1475107760!M19,1475107972!M19,1475108185!M19,1475108385!M19,1475108584!M19,1475108783!M19,1475108996!M19,1475109209!M19,1475109409!M19,1475128456!M19,1475128655!M19,1475128855!M19,1475129055!M19,1475129255!M19,1475129455!M19,1475129655!M19,1475129855!M19,1475130054!M19,1475130252!M19,1475149100!M19,1475149313!M19,1475149525!M19,1475149727!M19,1475149930!M19,1475150161!M19,1475150374!M19,1475150572!M19,1475150773!M19,1475150974!M19)</f>
        <v>0</v>
      </c>
      <c r="N19">
        <f>MEDIAN(1475107559!N19,1475107760!N19,1475107972!N19,1475108185!N19,1475108385!N19,1475108584!N19,1475108783!N19,1475108996!N19,1475109209!N19,1475109409!N19,1475128456!N19,1475128655!N19,1475128855!N19,1475129055!N19,1475129255!N19,1475129455!N19,1475129655!N19,1475129855!N19,1475130054!N19,1475130252!N19,1475149100!N19,1475149313!N19,1475149525!N19,1475149727!N19,1475149930!N19,1475150161!N19,1475150374!N19,1475150572!N19,1475150773!N19,1475150974!N19)</f>
        <v>0</v>
      </c>
      <c r="O19">
        <f>MEDIAN(1475107559!O19,1475107760!O19,1475107972!O19,1475108185!O19,1475108385!O19,1475108584!O19,1475108783!O19,1475108996!O19,1475109209!O19,1475109409!O19,1475128456!O19,1475128655!O19,1475128855!O19,1475129055!O19,1475129255!O19,1475129455!O19,1475129655!O19,1475129855!O19,1475130054!O19,1475130252!O19,1475149100!O19,1475149313!O19,1475149525!O19,1475149727!O19,1475149930!O19,1475150161!O19,1475150374!O19,1475150572!O19,1475150773!O19,1475150974!O19)</f>
        <v>0</v>
      </c>
      <c r="P19">
        <f>MEDIAN(1475107559!P19,1475107760!P19,1475107972!P19,1475108185!P19,1475108385!P19,1475108584!P19,1475108783!P19,1475108996!P19,1475109209!P19,1475109409!P19,1475128456!P19,1475128655!P19,1475128855!P19,1475129055!P19,1475129255!P19,1475129455!P19,1475129655!P19,1475129855!P19,1475130054!P19,1475130252!P19,1475149100!P19,1475149313!P19,1475149525!P19,1475149727!P19,1475149930!P19,1475150161!P19,1475150374!P19,1475150572!P19,1475150773!P19,1475150974!P19)</f>
        <v>0</v>
      </c>
      <c r="Q19">
        <f>MEDIAN(1475107559!Q19,1475107760!Q19,1475107972!Q19,1475108185!Q19,1475108385!Q19,1475108584!Q19,1475108783!Q19,1475108996!Q19,1475109209!Q19,1475109409!Q19,1475128456!Q19,1475128655!Q19,1475128855!Q19,1475129055!Q19,1475129255!Q19,1475129455!Q19,1475129655!Q19,1475129855!Q19,1475130054!Q19,1475130252!Q19,1475149100!Q19,1475149313!Q19,1475149525!Q19,1475149727!Q19,1475149930!Q19,1475150161!Q19,1475150374!Q19,1475150572!Q19,1475150773!Q19,1475150974!Q19)</f>
        <v>0</v>
      </c>
      <c r="R19">
        <f>MEDIAN(1475107559!R19,1475107760!R19,1475107972!R19,1475108185!R19,1475108385!R19,1475108584!R19,1475108783!R19,1475108996!R19,1475109209!R19,1475109409!R19,1475128456!R19,1475128655!R19,1475128855!R19,1475129055!R19,1475129255!R19,1475129455!R19,1475129655!R19,1475129855!R19,1475130054!R19,1475130252!R19,1475149100!R19,1475149313!R19,1475149525!R19,1475149727!R19,1475149930!R19,1475150161!R19,1475150374!R19,1475150572!R19,1475150773!R19,1475150974!R19)</f>
        <v>0</v>
      </c>
      <c r="S19">
        <f>MEDIAN(1475107559!S19,1475107760!S19,1475107972!S19,1475108185!S19,1475108385!S19,1475108584!S19,1475108783!S19,1475108996!S19,1475109209!S19,1475109409!S19,1475128456!S19,1475128655!S19,1475128855!S19,1475129055!S19,1475129255!S19,1475129455!S19,1475129655!S19,1475129855!S19,1475130054!S19,1475130252!S19,1475149100!S19,1475149313!S19,1475149525!S19,1475149727!S19,1475149930!S19,1475150161!S19,1475150374!S19,1475150572!S19,1475150773!S19,1475150974!S19)</f>
        <v>0</v>
      </c>
      <c r="T19">
        <f>MEDIAN(1475107559!T19,1475107760!T19,1475107972!T19,1475108185!T19,1475108385!T19,1475108584!T19,1475108783!T19,1475108996!T19,1475109209!T19,1475109409!T19,1475128456!T19,1475128655!T19,1475128855!T19,1475129055!T19,1475129255!T19,1475129455!T19,1475129655!T19,1475129855!T19,1475130054!T19,1475130252!T19,1475149100!T19,1475149313!T19,1475149525!T19,1475149727!T19,1475149930!T19,1475150161!T19,1475150374!T19,1475150572!T19,1475150773!T19,1475150974!T19)</f>
        <v>0</v>
      </c>
      <c r="U19">
        <f>MEDIAN(1475107559!U19,1475107760!U19,1475107972!U19,1475108185!U19,1475108385!U19,1475108584!U19,1475108783!U19,1475108996!U19,1475109209!U19,1475109409!U19,1475128456!U19,1475128655!U19,1475128855!U19,1475129055!U19,1475129255!U19,1475129455!U19,1475129655!U19,1475129855!U19,1475130054!U19,1475130252!U19,1475149100!U19,1475149313!U19,1475149525!U19,1475149727!U19,1475149930!U19,1475150161!U19,1475150374!U19,1475150572!U19,1475150773!U19,1475150974!U19)</f>
        <v>0</v>
      </c>
      <c r="V19">
        <f>MEDIAN(1475107559!V19,1475107760!V19,1475107972!V19,1475108185!V19,1475108385!V19,1475108584!V19,1475108783!V19,1475108996!V19,1475109209!V19,1475109409!V19,1475128456!V19,1475128655!V19,1475128855!V19,1475129055!V19,1475129255!V19,1475129455!V19,1475129655!V19,1475129855!V19,1475130054!V19,1475130252!V19,1475149100!V19,1475149313!V19,1475149525!V19,1475149727!V19,1475149930!V19,1475150161!V19,1475150374!V19,1475150572!V19,1475150773!V19,1475150974!V19)</f>
        <v>0</v>
      </c>
      <c r="W19">
        <f>MEDIAN(1475107559!W19,1475107760!W19,1475107972!W19,1475108185!W19,1475108385!W19,1475108584!W19,1475108783!W19,1475108996!W19,1475109209!W19,1475109409!W19,1475128456!W19,1475128655!W19,1475128855!W19,1475129055!W19,1475129255!W19,1475129455!W19,1475129655!W19,1475129855!W19,1475130054!W19,1475130252!W19,1475149100!W19,1475149313!W19,1475149525!W19,1475149727!W19,1475149930!W19,1475150161!W19,1475150374!W19,1475150572!W19,1475150773!W19,1475150974!W19)</f>
        <v>0</v>
      </c>
    </row>
    <row r="20" spans="1:23">
      <c r="A20">
        <f>MEDIAN(1475107559!A20,1475107760!A20,1475107972!A20,1475108185!A20,1475108385!A20,1475108584!A20,1475108783!A20,1475108996!A20,1475109209!A20,1475109409!A20,1475128456!A20,1475128655!A20,1475128855!A20,1475129055!A20,1475129255!A20,1475129455!A20,1475129655!A20,1475129855!A20,1475130054!A20,1475130252!A20,1475149100!A20,1475149313!A20,1475149525!A20,1475149727!A20,1475149930!A20,1475150161!A20,1475150374!A20,1475150572!A20,1475150773!A20,1475150974!A20)</f>
        <v>0</v>
      </c>
      <c r="B20">
        <f>MEDIAN(1475107559!B20,1475107760!B20,1475107972!B20,1475108185!B20,1475108385!B20,1475108584!B20,1475108783!B20,1475108996!B20,1475109209!B20,1475109409!B20,1475128456!B20,1475128655!B20,1475128855!B20,1475129055!B20,1475129255!B20,1475129455!B20,1475129655!B20,1475129855!B20,1475130054!B20,1475130252!B20,1475149100!B20,1475149313!B20,1475149525!B20,1475149727!B20,1475149930!B20,1475150161!B20,1475150374!B20,1475150572!B20,1475150773!B20,1475150974!B20)</f>
        <v>0</v>
      </c>
      <c r="C20">
        <f>MEDIAN(1475107559!C20,1475107760!C20,1475107972!C20,1475108185!C20,1475108385!C20,1475108584!C20,1475108783!C20,1475108996!C20,1475109209!C20,1475109409!C20,1475128456!C20,1475128655!C20,1475128855!C20,1475129055!C20,1475129255!C20,1475129455!C20,1475129655!C20,1475129855!C20,1475130054!C20,1475130252!C20,1475149100!C20,1475149313!C20,1475149525!C20,1475149727!C20,1475149930!C20,1475150161!C20,1475150374!C20,1475150572!C20,1475150773!C20,1475150974!C20)</f>
        <v>0</v>
      </c>
      <c r="D20">
        <f>MEDIAN(1475107559!D20,1475107760!D20,1475107972!D20,1475108185!D20,1475108385!D20,1475108584!D20,1475108783!D20,1475108996!D20,1475109209!D20,1475109409!D20,1475128456!D20,1475128655!D20,1475128855!D20,1475129055!D20,1475129255!D20,1475129455!D20,1475129655!D20,1475129855!D20,1475130054!D20,1475130252!D20,1475149100!D20,1475149313!D20,1475149525!D20,1475149727!D20,1475149930!D20,1475150161!D20,1475150374!D20,1475150572!D20,1475150773!D20,1475150974!D20)</f>
        <v>0</v>
      </c>
      <c r="E20">
        <f>MEDIAN(1475107559!E20,1475107760!E20,1475107972!E20,1475108185!E20,1475108385!E20,1475108584!E20,1475108783!E20,1475108996!E20,1475109209!E20,1475109409!E20,1475128456!E20,1475128655!E20,1475128855!E20,1475129055!E20,1475129255!E20,1475129455!E20,1475129655!E20,1475129855!E20,1475130054!E20,1475130252!E20,1475149100!E20,1475149313!E20,1475149525!E20,1475149727!E20,1475149930!E20,1475150161!E20,1475150374!E20,1475150572!E20,1475150773!E20,1475150974!E20)</f>
        <v>0</v>
      </c>
      <c r="F20">
        <f>MEDIAN(1475107559!F20,1475107760!F20,1475107972!F20,1475108185!F20,1475108385!F20,1475108584!F20,1475108783!F20,1475108996!F20,1475109209!F20,1475109409!F20,1475128456!F20,1475128655!F20,1475128855!F20,1475129055!F20,1475129255!F20,1475129455!F20,1475129655!F20,1475129855!F20,1475130054!F20,1475130252!F20,1475149100!F20,1475149313!F20,1475149525!F20,1475149727!F20,1475149930!F20,1475150161!F20,1475150374!F20,1475150572!F20,1475150773!F20,1475150974!F20)</f>
        <v>0</v>
      </c>
      <c r="G20">
        <f>MEDIAN(1475107559!G20,1475107760!G20,1475107972!G20,1475108185!G20,1475108385!G20,1475108584!G20,1475108783!G20,1475108996!G20,1475109209!G20,1475109409!G20,1475128456!G20,1475128655!G20,1475128855!G20,1475129055!G20,1475129255!G20,1475129455!G20,1475129655!G20,1475129855!G20,1475130054!G20,1475130252!G20,1475149100!G20,1475149313!G20,1475149525!G20,1475149727!G20,1475149930!G20,1475150161!G20,1475150374!G20,1475150572!G20,1475150773!G20,1475150974!G20)</f>
        <v>0</v>
      </c>
      <c r="H20">
        <f>MEDIAN(1475107559!H20,1475107760!H20,1475107972!H20,1475108185!H20,1475108385!H20,1475108584!H20,1475108783!H20,1475108996!H20,1475109209!H20,1475109409!H20,1475128456!H20,1475128655!H20,1475128855!H20,1475129055!H20,1475129255!H20,1475129455!H20,1475129655!H20,1475129855!H20,1475130054!H20,1475130252!H20,1475149100!H20,1475149313!H20,1475149525!H20,1475149727!H20,1475149930!H20,1475150161!H20,1475150374!H20,1475150572!H20,1475150773!H20,1475150974!H20)</f>
        <v>0</v>
      </c>
      <c r="I20">
        <f>MEDIAN(1475107559!I20,1475107760!I20,1475107972!I20,1475108185!I20,1475108385!I20,1475108584!I20,1475108783!I20,1475108996!I20,1475109209!I20,1475109409!I20,1475128456!I20,1475128655!I20,1475128855!I20,1475129055!I20,1475129255!I20,1475129455!I20,1475129655!I20,1475129855!I20,1475130054!I20,1475130252!I20,1475149100!I20,1475149313!I20,1475149525!I20,1475149727!I20,1475149930!I20,1475150161!I20,1475150374!I20,1475150572!I20,1475150773!I20,1475150974!I20)</f>
        <v>0</v>
      </c>
      <c r="J20">
        <f>MEDIAN(1475107559!J20,1475107760!J20,1475107972!J20,1475108185!J20,1475108385!J20,1475108584!J20,1475108783!J20,1475108996!J20,1475109209!J20,1475109409!J20,1475128456!J20,1475128655!J20,1475128855!J20,1475129055!J20,1475129255!J20,1475129455!J20,1475129655!J20,1475129855!J20,1475130054!J20,1475130252!J20,1475149100!J20,1475149313!J20,1475149525!J20,1475149727!J20,1475149930!J20,1475150161!J20,1475150374!J20,1475150572!J20,1475150773!J20,1475150974!J20)</f>
        <v>0</v>
      </c>
      <c r="K20">
        <f>MEDIAN(1475107559!K20,1475107760!K20,1475107972!K20,1475108185!K20,1475108385!K20,1475108584!K20,1475108783!K20,1475108996!K20,1475109209!K20,1475109409!K20,1475128456!K20,1475128655!K20,1475128855!K20,1475129055!K20,1475129255!K20,1475129455!K20,1475129655!K20,1475129855!K20,1475130054!K20,1475130252!K20,1475149100!K20,1475149313!K20,1475149525!K20,1475149727!K20,1475149930!K20,1475150161!K20,1475150374!K20,1475150572!K20,1475150773!K20,1475150974!K20)</f>
        <v>0</v>
      </c>
      <c r="L20">
        <f>MEDIAN(1475107559!L20,1475107760!L20,1475107972!L20,1475108185!L20,1475108385!L20,1475108584!L20,1475108783!L20,1475108996!L20,1475109209!L20,1475109409!L20,1475128456!L20,1475128655!L20,1475128855!L20,1475129055!L20,1475129255!L20,1475129455!L20,1475129655!L20,1475129855!L20,1475130054!L20,1475130252!L20,1475149100!L20,1475149313!L20,1475149525!L20,1475149727!L20,1475149930!L20,1475150161!L20,1475150374!L20,1475150572!L20,1475150773!L20,1475150974!L20)</f>
        <v>0</v>
      </c>
      <c r="M20">
        <f>MEDIAN(1475107559!M20,1475107760!M20,1475107972!M20,1475108185!M20,1475108385!M20,1475108584!M20,1475108783!M20,1475108996!M20,1475109209!M20,1475109409!M20,1475128456!M20,1475128655!M20,1475128855!M20,1475129055!M20,1475129255!M20,1475129455!M20,1475129655!M20,1475129855!M20,1475130054!M20,1475130252!M20,1475149100!M20,1475149313!M20,1475149525!M20,1475149727!M20,1475149930!M20,1475150161!M20,1475150374!M20,1475150572!M20,1475150773!M20,1475150974!M20)</f>
        <v>0</v>
      </c>
      <c r="N20">
        <f>MEDIAN(1475107559!N20,1475107760!N20,1475107972!N20,1475108185!N20,1475108385!N20,1475108584!N20,1475108783!N20,1475108996!N20,1475109209!N20,1475109409!N20,1475128456!N20,1475128655!N20,1475128855!N20,1475129055!N20,1475129255!N20,1475129455!N20,1475129655!N20,1475129855!N20,1475130054!N20,1475130252!N20,1475149100!N20,1475149313!N20,1475149525!N20,1475149727!N20,1475149930!N20,1475150161!N20,1475150374!N20,1475150572!N20,1475150773!N20,1475150974!N20)</f>
        <v>0</v>
      </c>
      <c r="O20">
        <f>MEDIAN(1475107559!O20,1475107760!O20,1475107972!O20,1475108185!O20,1475108385!O20,1475108584!O20,1475108783!O20,1475108996!O20,1475109209!O20,1475109409!O20,1475128456!O20,1475128655!O20,1475128855!O20,1475129055!O20,1475129255!O20,1475129455!O20,1475129655!O20,1475129855!O20,1475130054!O20,1475130252!O20,1475149100!O20,1475149313!O20,1475149525!O20,1475149727!O20,1475149930!O20,1475150161!O20,1475150374!O20,1475150572!O20,1475150773!O20,1475150974!O20)</f>
        <v>0</v>
      </c>
      <c r="P20">
        <f>MEDIAN(1475107559!P20,1475107760!P20,1475107972!P20,1475108185!P20,1475108385!P20,1475108584!P20,1475108783!P20,1475108996!P20,1475109209!P20,1475109409!P20,1475128456!P20,1475128655!P20,1475128855!P20,1475129055!P20,1475129255!P20,1475129455!P20,1475129655!P20,1475129855!P20,1475130054!P20,1475130252!P20,1475149100!P20,1475149313!P20,1475149525!P20,1475149727!P20,1475149930!P20,1475150161!P20,1475150374!P20,1475150572!P20,1475150773!P20,1475150974!P20)</f>
        <v>0</v>
      </c>
      <c r="Q20">
        <f>MEDIAN(1475107559!Q20,1475107760!Q20,1475107972!Q20,1475108185!Q20,1475108385!Q20,1475108584!Q20,1475108783!Q20,1475108996!Q20,1475109209!Q20,1475109409!Q20,1475128456!Q20,1475128655!Q20,1475128855!Q20,1475129055!Q20,1475129255!Q20,1475129455!Q20,1475129655!Q20,1475129855!Q20,1475130054!Q20,1475130252!Q20,1475149100!Q20,1475149313!Q20,1475149525!Q20,1475149727!Q20,1475149930!Q20,1475150161!Q20,1475150374!Q20,1475150572!Q20,1475150773!Q20,1475150974!Q20)</f>
        <v>0</v>
      </c>
      <c r="R20">
        <f>MEDIAN(1475107559!R20,1475107760!R20,1475107972!R20,1475108185!R20,1475108385!R20,1475108584!R20,1475108783!R20,1475108996!R20,1475109209!R20,1475109409!R20,1475128456!R20,1475128655!R20,1475128855!R20,1475129055!R20,1475129255!R20,1475129455!R20,1475129655!R20,1475129855!R20,1475130054!R20,1475130252!R20,1475149100!R20,1475149313!R20,1475149525!R20,1475149727!R20,1475149930!R20,1475150161!R20,1475150374!R20,1475150572!R20,1475150773!R20,1475150974!R20)</f>
        <v>0</v>
      </c>
      <c r="S20">
        <f>MEDIAN(1475107559!S20,1475107760!S20,1475107972!S20,1475108185!S20,1475108385!S20,1475108584!S20,1475108783!S20,1475108996!S20,1475109209!S20,1475109409!S20,1475128456!S20,1475128655!S20,1475128855!S20,1475129055!S20,1475129255!S20,1475129455!S20,1475129655!S20,1475129855!S20,1475130054!S20,1475130252!S20,1475149100!S20,1475149313!S20,1475149525!S20,1475149727!S20,1475149930!S20,1475150161!S20,1475150374!S20,1475150572!S20,1475150773!S20,1475150974!S20)</f>
        <v>0</v>
      </c>
      <c r="T20">
        <f>MEDIAN(1475107559!T20,1475107760!T20,1475107972!T20,1475108185!T20,1475108385!T20,1475108584!T20,1475108783!T20,1475108996!T20,1475109209!T20,1475109409!T20,1475128456!T20,1475128655!T20,1475128855!T20,1475129055!T20,1475129255!T20,1475129455!T20,1475129655!T20,1475129855!T20,1475130054!T20,1475130252!T20,1475149100!T20,1475149313!T20,1475149525!T20,1475149727!T20,1475149930!T20,1475150161!T20,1475150374!T20,1475150572!T20,1475150773!T20,1475150974!T20)</f>
        <v>0</v>
      </c>
      <c r="U20">
        <f>MEDIAN(1475107559!U20,1475107760!U20,1475107972!U20,1475108185!U20,1475108385!U20,1475108584!U20,1475108783!U20,1475108996!U20,1475109209!U20,1475109409!U20,1475128456!U20,1475128655!U20,1475128855!U20,1475129055!U20,1475129255!U20,1475129455!U20,1475129655!U20,1475129855!U20,1475130054!U20,1475130252!U20,1475149100!U20,1475149313!U20,1475149525!U20,1475149727!U20,1475149930!U20,1475150161!U20,1475150374!U20,1475150572!U20,1475150773!U20,1475150974!U20)</f>
        <v>0</v>
      </c>
      <c r="V20">
        <f>MEDIAN(1475107559!V20,1475107760!V20,1475107972!V20,1475108185!V20,1475108385!V20,1475108584!V20,1475108783!V20,1475108996!V20,1475109209!V20,1475109409!V20,1475128456!V20,1475128655!V20,1475128855!V20,1475129055!V20,1475129255!V20,1475129455!V20,1475129655!V20,1475129855!V20,1475130054!V20,1475130252!V20,1475149100!V20,1475149313!V20,1475149525!V20,1475149727!V20,1475149930!V20,1475150161!V20,1475150374!V20,1475150572!V20,1475150773!V20,1475150974!V20)</f>
        <v>0</v>
      </c>
      <c r="W20">
        <f>MEDIAN(1475107559!W20,1475107760!W20,1475107972!W20,1475108185!W20,1475108385!W20,1475108584!W20,1475108783!W20,1475108996!W20,1475109209!W20,1475109409!W20,1475128456!W20,1475128655!W20,1475128855!W20,1475129055!W20,1475129255!W20,1475129455!W20,1475129655!W20,1475129855!W20,1475130054!W20,1475130252!W20,1475149100!W20,1475149313!W20,1475149525!W20,1475149727!W20,1475149930!W20,1475150161!W20,1475150374!W20,1475150572!W20,1475150773!W20,1475150974!W20)</f>
        <v>0</v>
      </c>
    </row>
    <row r="21" spans="1:23">
      <c r="A21">
        <f>MEDIAN(1475107559!A21,1475107760!A21,1475107972!A21,1475108185!A21,1475108385!A21,1475108584!A21,1475108783!A21,1475108996!A21,1475109209!A21,1475109409!A21,1475128456!A21,1475128655!A21,1475128855!A21,1475129055!A21,1475129255!A21,1475129455!A21,1475129655!A21,1475129855!A21,1475130054!A21,1475130252!A21,1475149100!A21,1475149313!A21,1475149525!A21,1475149727!A21,1475149930!A21,1475150161!A21,1475150374!A21,1475150572!A21,1475150773!A21,1475150974!A21)</f>
        <v>0</v>
      </c>
      <c r="B21">
        <f>MEDIAN(1475107559!B21,1475107760!B21,1475107972!B21,1475108185!B21,1475108385!B21,1475108584!B21,1475108783!B21,1475108996!B21,1475109209!B21,1475109409!B21,1475128456!B21,1475128655!B21,1475128855!B21,1475129055!B21,1475129255!B21,1475129455!B21,1475129655!B21,1475129855!B21,1475130054!B21,1475130252!B21,1475149100!B21,1475149313!B21,1475149525!B21,1475149727!B21,1475149930!B21,1475150161!B21,1475150374!B21,1475150572!B21,1475150773!B21,1475150974!B21)</f>
        <v>0</v>
      </c>
      <c r="C21">
        <f>MEDIAN(1475107559!C21,1475107760!C21,1475107972!C21,1475108185!C21,1475108385!C21,1475108584!C21,1475108783!C21,1475108996!C21,1475109209!C21,1475109409!C21,1475128456!C21,1475128655!C21,1475128855!C21,1475129055!C21,1475129255!C21,1475129455!C21,1475129655!C21,1475129855!C21,1475130054!C21,1475130252!C21,1475149100!C21,1475149313!C21,1475149525!C21,1475149727!C21,1475149930!C21,1475150161!C21,1475150374!C21,1475150572!C21,1475150773!C21,1475150974!C21)</f>
        <v>0</v>
      </c>
      <c r="D21">
        <f>MEDIAN(1475107559!D21,1475107760!D21,1475107972!D21,1475108185!D21,1475108385!D21,1475108584!D21,1475108783!D21,1475108996!D21,1475109209!D21,1475109409!D21,1475128456!D21,1475128655!D21,1475128855!D21,1475129055!D21,1475129255!D21,1475129455!D21,1475129655!D21,1475129855!D21,1475130054!D21,1475130252!D21,1475149100!D21,1475149313!D21,1475149525!D21,1475149727!D21,1475149930!D21,1475150161!D21,1475150374!D21,1475150572!D21,1475150773!D21,1475150974!D21)</f>
        <v>0</v>
      </c>
      <c r="E21">
        <f>MEDIAN(1475107559!E21,1475107760!E21,1475107972!E21,1475108185!E21,1475108385!E21,1475108584!E21,1475108783!E21,1475108996!E21,1475109209!E21,1475109409!E21,1475128456!E21,1475128655!E21,1475128855!E21,1475129055!E21,1475129255!E21,1475129455!E21,1475129655!E21,1475129855!E21,1475130054!E21,1475130252!E21,1475149100!E21,1475149313!E21,1475149525!E21,1475149727!E21,1475149930!E21,1475150161!E21,1475150374!E21,1475150572!E21,1475150773!E21,1475150974!E21)</f>
        <v>0</v>
      </c>
      <c r="F21">
        <f>MEDIAN(1475107559!F21,1475107760!F21,1475107972!F21,1475108185!F21,1475108385!F21,1475108584!F21,1475108783!F21,1475108996!F21,1475109209!F21,1475109409!F21,1475128456!F21,1475128655!F21,1475128855!F21,1475129055!F21,1475129255!F21,1475129455!F21,1475129655!F21,1475129855!F21,1475130054!F21,1475130252!F21,1475149100!F21,1475149313!F21,1475149525!F21,1475149727!F21,1475149930!F21,1475150161!F21,1475150374!F21,1475150572!F21,1475150773!F21,1475150974!F21)</f>
        <v>0</v>
      </c>
      <c r="G21">
        <f>MEDIAN(1475107559!G21,1475107760!G21,1475107972!G21,1475108185!G21,1475108385!G21,1475108584!G21,1475108783!G21,1475108996!G21,1475109209!G21,1475109409!G21,1475128456!G21,1475128655!G21,1475128855!G21,1475129055!G21,1475129255!G21,1475129455!G21,1475129655!G21,1475129855!G21,1475130054!G21,1475130252!G21,1475149100!G21,1475149313!G21,1475149525!G21,1475149727!G21,1475149930!G21,1475150161!G21,1475150374!G21,1475150572!G21,1475150773!G21,1475150974!G21)</f>
        <v>0</v>
      </c>
      <c r="H21">
        <f>MEDIAN(1475107559!H21,1475107760!H21,1475107972!H21,1475108185!H21,1475108385!H21,1475108584!H21,1475108783!H21,1475108996!H21,1475109209!H21,1475109409!H21,1475128456!H21,1475128655!H21,1475128855!H21,1475129055!H21,1475129255!H21,1475129455!H21,1475129655!H21,1475129855!H21,1475130054!H21,1475130252!H21,1475149100!H21,1475149313!H21,1475149525!H21,1475149727!H21,1475149930!H21,1475150161!H21,1475150374!H21,1475150572!H21,1475150773!H21,1475150974!H21)</f>
        <v>0</v>
      </c>
      <c r="I21">
        <f>MEDIAN(1475107559!I21,1475107760!I21,1475107972!I21,1475108185!I21,1475108385!I21,1475108584!I21,1475108783!I21,1475108996!I21,1475109209!I21,1475109409!I21,1475128456!I21,1475128655!I21,1475128855!I21,1475129055!I21,1475129255!I21,1475129455!I21,1475129655!I21,1475129855!I21,1475130054!I21,1475130252!I21,1475149100!I21,1475149313!I21,1475149525!I21,1475149727!I21,1475149930!I21,1475150161!I21,1475150374!I21,1475150572!I21,1475150773!I21,1475150974!I21)</f>
        <v>0</v>
      </c>
      <c r="J21">
        <f>MEDIAN(1475107559!J21,1475107760!J21,1475107972!J21,1475108185!J21,1475108385!J21,1475108584!J21,1475108783!J21,1475108996!J21,1475109209!J21,1475109409!J21,1475128456!J21,1475128655!J21,1475128855!J21,1475129055!J21,1475129255!J21,1475129455!J21,1475129655!J21,1475129855!J21,1475130054!J21,1475130252!J21,1475149100!J21,1475149313!J21,1475149525!J21,1475149727!J21,1475149930!J21,1475150161!J21,1475150374!J21,1475150572!J21,1475150773!J21,1475150974!J21)</f>
        <v>0</v>
      </c>
      <c r="K21">
        <f>MEDIAN(1475107559!K21,1475107760!K21,1475107972!K21,1475108185!K21,1475108385!K21,1475108584!K21,1475108783!K21,1475108996!K21,1475109209!K21,1475109409!K21,1475128456!K21,1475128655!K21,1475128855!K21,1475129055!K21,1475129255!K21,1475129455!K21,1475129655!K21,1475129855!K21,1475130054!K21,1475130252!K21,1475149100!K21,1475149313!K21,1475149525!K21,1475149727!K21,1475149930!K21,1475150161!K21,1475150374!K21,1475150572!K21,1475150773!K21,1475150974!K21)</f>
        <v>0</v>
      </c>
      <c r="L21">
        <f>MEDIAN(1475107559!L21,1475107760!L21,1475107972!L21,1475108185!L21,1475108385!L21,1475108584!L21,1475108783!L21,1475108996!L21,1475109209!L21,1475109409!L21,1475128456!L21,1475128655!L21,1475128855!L21,1475129055!L21,1475129255!L21,1475129455!L21,1475129655!L21,1475129855!L21,1475130054!L21,1475130252!L21,1475149100!L21,1475149313!L21,1475149525!L21,1475149727!L21,1475149930!L21,1475150161!L21,1475150374!L21,1475150572!L21,1475150773!L21,1475150974!L21)</f>
        <v>0</v>
      </c>
      <c r="M21">
        <f>MEDIAN(1475107559!M21,1475107760!M21,1475107972!M21,1475108185!M21,1475108385!M21,1475108584!M21,1475108783!M21,1475108996!M21,1475109209!M21,1475109409!M21,1475128456!M21,1475128655!M21,1475128855!M21,1475129055!M21,1475129255!M21,1475129455!M21,1475129655!M21,1475129855!M21,1475130054!M21,1475130252!M21,1475149100!M21,1475149313!M21,1475149525!M21,1475149727!M21,1475149930!M21,1475150161!M21,1475150374!M21,1475150572!M21,1475150773!M21,1475150974!M21)</f>
        <v>0</v>
      </c>
      <c r="N21">
        <f>MEDIAN(1475107559!N21,1475107760!N21,1475107972!N21,1475108185!N21,1475108385!N21,1475108584!N21,1475108783!N21,1475108996!N21,1475109209!N21,1475109409!N21,1475128456!N21,1475128655!N21,1475128855!N21,1475129055!N21,1475129255!N21,1475129455!N21,1475129655!N21,1475129855!N21,1475130054!N21,1475130252!N21,1475149100!N21,1475149313!N21,1475149525!N21,1475149727!N21,1475149930!N21,1475150161!N21,1475150374!N21,1475150572!N21,1475150773!N21,1475150974!N21)</f>
        <v>0</v>
      </c>
      <c r="O21">
        <f>MEDIAN(1475107559!O21,1475107760!O21,1475107972!O21,1475108185!O21,1475108385!O21,1475108584!O21,1475108783!O21,1475108996!O21,1475109209!O21,1475109409!O21,1475128456!O21,1475128655!O21,1475128855!O21,1475129055!O21,1475129255!O21,1475129455!O21,1475129655!O21,1475129855!O21,1475130054!O21,1475130252!O21,1475149100!O21,1475149313!O21,1475149525!O21,1475149727!O21,1475149930!O21,1475150161!O21,1475150374!O21,1475150572!O21,1475150773!O21,1475150974!O21)</f>
        <v>0</v>
      </c>
      <c r="P21">
        <f>MEDIAN(1475107559!P21,1475107760!P21,1475107972!P21,1475108185!P21,1475108385!P21,1475108584!P21,1475108783!P21,1475108996!P21,1475109209!P21,1475109409!P21,1475128456!P21,1475128655!P21,1475128855!P21,1475129055!P21,1475129255!P21,1475129455!P21,1475129655!P21,1475129855!P21,1475130054!P21,1475130252!P21,1475149100!P21,1475149313!P21,1475149525!P21,1475149727!P21,1475149930!P21,1475150161!P21,1475150374!P21,1475150572!P21,1475150773!P21,1475150974!P21)</f>
        <v>0</v>
      </c>
      <c r="Q21">
        <f>MEDIAN(1475107559!Q21,1475107760!Q21,1475107972!Q21,1475108185!Q21,1475108385!Q21,1475108584!Q21,1475108783!Q21,1475108996!Q21,1475109209!Q21,1475109409!Q21,1475128456!Q21,1475128655!Q21,1475128855!Q21,1475129055!Q21,1475129255!Q21,1475129455!Q21,1475129655!Q21,1475129855!Q21,1475130054!Q21,1475130252!Q21,1475149100!Q21,1475149313!Q21,1475149525!Q21,1475149727!Q21,1475149930!Q21,1475150161!Q21,1475150374!Q21,1475150572!Q21,1475150773!Q21,1475150974!Q21)</f>
        <v>0</v>
      </c>
      <c r="R21">
        <f>MEDIAN(1475107559!R21,1475107760!R21,1475107972!R21,1475108185!R21,1475108385!R21,1475108584!R21,1475108783!R21,1475108996!R21,1475109209!R21,1475109409!R21,1475128456!R21,1475128655!R21,1475128855!R21,1475129055!R21,1475129255!R21,1475129455!R21,1475129655!R21,1475129855!R21,1475130054!R21,1475130252!R21,1475149100!R21,1475149313!R21,1475149525!R21,1475149727!R21,1475149930!R21,1475150161!R21,1475150374!R21,1475150572!R21,1475150773!R21,1475150974!R21)</f>
        <v>0</v>
      </c>
      <c r="S21">
        <f>MEDIAN(1475107559!S21,1475107760!S21,1475107972!S21,1475108185!S21,1475108385!S21,1475108584!S21,1475108783!S21,1475108996!S21,1475109209!S21,1475109409!S21,1475128456!S21,1475128655!S21,1475128855!S21,1475129055!S21,1475129255!S21,1475129455!S21,1475129655!S21,1475129855!S21,1475130054!S21,1475130252!S21,1475149100!S21,1475149313!S21,1475149525!S21,1475149727!S21,1475149930!S21,1475150161!S21,1475150374!S21,1475150572!S21,1475150773!S21,1475150974!S21)</f>
        <v>0</v>
      </c>
      <c r="T21">
        <f>MEDIAN(1475107559!T21,1475107760!T21,1475107972!T21,1475108185!T21,1475108385!T21,1475108584!T21,1475108783!T21,1475108996!T21,1475109209!T21,1475109409!T21,1475128456!T21,1475128655!T21,1475128855!T21,1475129055!T21,1475129255!T21,1475129455!T21,1475129655!T21,1475129855!T21,1475130054!T21,1475130252!T21,1475149100!T21,1475149313!T21,1475149525!T21,1475149727!T21,1475149930!T21,1475150161!T21,1475150374!T21,1475150572!T21,1475150773!T21,1475150974!T21)</f>
        <v>0</v>
      </c>
      <c r="U21">
        <f>MEDIAN(1475107559!U21,1475107760!U21,1475107972!U21,1475108185!U21,1475108385!U21,1475108584!U21,1475108783!U21,1475108996!U21,1475109209!U21,1475109409!U21,1475128456!U21,1475128655!U21,1475128855!U21,1475129055!U21,1475129255!U21,1475129455!U21,1475129655!U21,1475129855!U21,1475130054!U21,1475130252!U21,1475149100!U21,1475149313!U21,1475149525!U21,1475149727!U21,1475149930!U21,1475150161!U21,1475150374!U21,1475150572!U21,1475150773!U21,1475150974!U21)</f>
        <v>0</v>
      </c>
      <c r="V21">
        <f>MEDIAN(1475107559!V21,1475107760!V21,1475107972!V21,1475108185!V21,1475108385!V21,1475108584!V21,1475108783!V21,1475108996!V21,1475109209!V21,1475109409!V21,1475128456!V21,1475128655!V21,1475128855!V21,1475129055!V21,1475129255!V21,1475129455!V21,1475129655!V21,1475129855!V21,1475130054!V21,1475130252!V21,1475149100!V21,1475149313!V21,1475149525!V21,1475149727!V21,1475149930!V21,1475150161!V21,1475150374!V21,1475150572!V21,1475150773!V21,1475150974!V21)</f>
        <v>0</v>
      </c>
      <c r="W21">
        <f>MEDIAN(1475107559!W21,1475107760!W21,1475107972!W21,1475108185!W21,1475108385!W21,1475108584!W21,1475108783!W21,1475108996!W21,1475109209!W21,1475109409!W21,1475128456!W21,1475128655!W21,1475128855!W21,1475129055!W21,1475129255!W21,1475129455!W21,1475129655!W21,1475129855!W21,1475130054!W21,1475130252!W21,1475149100!W21,1475149313!W21,1475149525!W21,1475149727!W21,1475149930!W21,1475150161!W21,1475150374!W21,1475150572!W21,1475150773!W21,1475150974!W21)</f>
        <v>0</v>
      </c>
    </row>
    <row r="22" spans="1:23">
      <c r="A22">
        <f>MEDIAN(1475107559!A22,1475107760!A22,1475107972!A22,1475108185!A22,1475108385!A22,1475108584!A22,1475108783!A22,1475108996!A22,1475109209!A22,1475109409!A22,1475128456!A22,1475128655!A22,1475128855!A22,1475129055!A22,1475129255!A22,1475129455!A22,1475129655!A22,1475129855!A22,1475130054!A22,1475130252!A22,1475149100!A22,1475149313!A22,1475149525!A22,1475149727!A22,1475149930!A22,1475150161!A22,1475150374!A22,1475150572!A22,1475150773!A22,1475150974!A22)</f>
        <v>0</v>
      </c>
      <c r="B22">
        <f>MEDIAN(1475107559!B22,1475107760!B22,1475107972!B22,1475108185!B22,1475108385!B22,1475108584!B22,1475108783!B22,1475108996!B22,1475109209!B22,1475109409!B22,1475128456!B22,1475128655!B22,1475128855!B22,1475129055!B22,1475129255!B22,1475129455!B22,1475129655!B22,1475129855!B22,1475130054!B22,1475130252!B22,1475149100!B22,1475149313!B22,1475149525!B22,1475149727!B22,1475149930!B22,1475150161!B22,1475150374!B22,1475150572!B22,1475150773!B22,1475150974!B22)</f>
        <v>0</v>
      </c>
      <c r="C22">
        <f>MEDIAN(1475107559!C22,1475107760!C22,1475107972!C22,1475108185!C22,1475108385!C22,1475108584!C22,1475108783!C22,1475108996!C22,1475109209!C22,1475109409!C22,1475128456!C22,1475128655!C22,1475128855!C22,1475129055!C22,1475129255!C22,1475129455!C22,1475129655!C22,1475129855!C22,1475130054!C22,1475130252!C22,1475149100!C22,1475149313!C22,1475149525!C22,1475149727!C22,1475149930!C22,1475150161!C22,1475150374!C22,1475150572!C22,1475150773!C22,1475150974!C22)</f>
        <v>0</v>
      </c>
      <c r="D22">
        <f>MEDIAN(1475107559!D22,1475107760!D22,1475107972!D22,1475108185!D22,1475108385!D22,1475108584!D22,1475108783!D22,1475108996!D22,1475109209!D22,1475109409!D22,1475128456!D22,1475128655!D22,1475128855!D22,1475129055!D22,1475129255!D22,1475129455!D22,1475129655!D22,1475129855!D22,1475130054!D22,1475130252!D22,1475149100!D22,1475149313!D22,1475149525!D22,1475149727!D22,1475149930!D22,1475150161!D22,1475150374!D22,1475150572!D22,1475150773!D22,1475150974!D22)</f>
        <v>0</v>
      </c>
      <c r="E22">
        <f>MEDIAN(1475107559!E22,1475107760!E22,1475107972!E22,1475108185!E22,1475108385!E22,1475108584!E22,1475108783!E22,1475108996!E22,1475109209!E22,1475109409!E22,1475128456!E22,1475128655!E22,1475128855!E22,1475129055!E22,1475129255!E22,1475129455!E22,1475129655!E22,1475129855!E22,1475130054!E22,1475130252!E22,1475149100!E22,1475149313!E22,1475149525!E22,1475149727!E22,1475149930!E22,1475150161!E22,1475150374!E22,1475150572!E22,1475150773!E22,1475150974!E22)</f>
        <v>0</v>
      </c>
      <c r="F22">
        <f>MEDIAN(1475107559!F22,1475107760!F22,1475107972!F22,1475108185!F22,1475108385!F22,1475108584!F22,1475108783!F22,1475108996!F22,1475109209!F22,1475109409!F22,1475128456!F22,1475128655!F22,1475128855!F22,1475129055!F22,1475129255!F22,1475129455!F22,1475129655!F22,1475129855!F22,1475130054!F22,1475130252!F22,1475149100!F22,1475149313!F22,1475149525!F22,1475149727!F22,1475149930!F22,1475150161!F22,1475150374!F22,1475150572!F22,1475150773!F22,1475150974!F22)</f>
        <v>0</v>
      </c>
      <c r="G22">
        <f>MEDIAN(1475107559!G22,1475107760!G22,1475107972!G22,1475108185!G22,1475108385!G22,1475108584!G22,1475108783!G22,1475108996!G22,1475109209!G22,1475109409!G22,1475128456!G22,1475128655!G22,1475128855!G22,1475129055!G22,1475129255!G22,1475129455!G22,1475129655!G22,1475129855!G22,1475130054!G22,1475130252!G22,1475149100!G22,1475149313!G22,1475149525!G22,1475149727!G22,1475149930!G22,1475150161!G22,1475150374!G22,1475150572!G22,1475150773!G22,1475150974!G22)</f>
        <v>0</v>
      </c>
      <c r="H22">
        <f>MEDIAN(1475107559!H22,1475107760!H22,1475107972!H22,1475108185!H22,1475108385!H22,1475108584!H22,1475108783!H22,1475108996!H22,1475109209!H22,1475109409!H22,1475128456!H22,1475128655!H22,1475128855!H22,1475129055!H22,1475129255!H22,1475129455!H22,1475129655!H22,1475129855!H22,1475130054!H22,1475130252!H22,1475149100!H22,1475149313!H22,1475149525!H22,1475149727!H22,1475149930!H22,1475150161!H22,1475150374!H22,1475150572!H22,1475150773!H22,1475150974!H22)</f>
        <v>0</v>
      </c>
      <c r="I22">
        <f>MEDIAN(1475107559!I22,1475107760!I22,1475107972!I22,1475108185!I22,1475108385!I22,1475108584!I22,1475108783!I22,1475108996!I22,1475109209!I22,1475109409!I22,1475128456!I22,1475128655!I22,1475128855!I22,1475129055!I22,1475129255!I22,1475129455!I22,1475129655!I22,1475129855!I22,1475130054!I22,1475130252!I22,1475149100!I22,1475149313!I22,1475149525!I22,1475149727!I22,1475149930!I22,1475150161!I22,1475150374!I22,1475150572!I22,1475150773!I22,1475150974!I22)</f>
        <v>0</v>
      </c>
      <c r="J22">
        <f>MEDIAN(1475107559!J22,1475107760!J22,1475107972!J22,1475108185!J22,1475108385!J22,1475108584!J22,1475108783!J22,1475108996!J22,1475109209!J22,1475109409!J22,1475128456!J22,1475128655!J22,1475128855!J22,1475129055!J22,1475129255!J22,1475129455!J22,1475129655!J22,1475129855!J22,1475130054!J22,1475130252!J22,1475149100!J22,1475149313!J22,1475149525!J22,1475149727!J22,1475149930!J22,1475150161!J22,1475150374!J22,1475150572!J22,1475150773!J22,1475150974!J22)</f>
        <v>0</v>
      </c>
      <c r="K22">
        <f>MEDIAN(1475107559!K22,1475107760!K22,1475107972!K22,1475108185!K22,1475108385!K22,1475108584!K22,1475108783!K22,1475108996!K22,1475109209!K22,1475109409!K22,1475128456!K22,1475128655!K22,1475128855!K22,1475129055!K22,1475129255!K22,1475129455!K22,1475129655!K22,1475129855!K22,1475130054!K22,1475130252!K22,1475149100!K22,1475149313!K22,1475149525!K22,1475149727!K22,1475149930!K22,1475150161!K22,1475150374!K22,1475150572!K22,1475150773!K22,1475150974!K22)</f>
        <v>0</v>
      </c>
      <c r="L22">
        <f>MEDIAN(1475107559!L22,1475107760!L22,1475107972!L22,1475108185!L22,1475108385!L22,1475108584!L22,1475108783!L22,1475108996!L22,1475109209!L22,1475109409!L22,1475128456!L22,1475128655!L22,1475128855!L22,1475129055!L22,1475129255!L22,1475129455!L22,1475129655!L22,1475129855!L22,1475130054!L22,1475130252!L22,1475149100!L22,1475149313!L22,1475149525!L22,1475149727!L22,1475149930!L22,1475150161!L22,1475150374!L22,1475150572!L22,1475150773!L22,1475150974!L22)</f>
        <v>0</v>
      </c>
      <c r="M22">
        <f>MEDIAN(1475107559!M22,1475107760!M22,1475107972!M22,1475108185!M22,1475108385!M22,1475108584!M22,1475108783!M22,1475108996!M22,1475109209!M22,1475109409!M22,1475128456!M22,1475128655!M22,1475128855!M22,1475129055!M22,1475129255!M22,1475129455!M22,1475129655!M22,1475129855!M22,1475130054!M22,1475130252!M22,1475149100!M22,1475149313!M22,1475149525!M22,1475149727!M22,1475149930!M22,1475150161!M22,1475150374!M22,1475150572!M22,1475150773!M22,1475150974!M22)</f>
        <v>0</v>
      </c>
      <c r="N22">
        <f>MEDIAN(1475107559!N22,1475107760!N22,1475107972!N22,1475108185!N22,1475108385!N22,1475108584!N22,1475108783!N22,1475108996!N22,1475109209!N22,1475109409!N22,1475128456!N22,1475128655!N22,1475128855!N22,1475129055!N22,1475129255!N22,1475129455!N22,1475129655!N22,1475129855!N22,1475130054!N22,1475130252!N22,1475149100!N22,1475149313!N22,1475149525!N22,1475149727!N22,1475149930!N22,1475150161!N22,1475150374!N22,1475150572!N22,1475150773!N22,1475150974!N22)</f>
        <v>0</v>
      </c>
      <c r="O22">
        <f>MEDIAN(1475107559!O22,1475107760!O22,1475107972!O22,1475108185!O22,1475108385!O22,1475108584!O22,1475108783!O22,1475108996!O22,1475109209!O22,1475109409!O22,1475128456!O22,1475128655!O22,1475128855!O22,1475129055!O22,1475129255!O22,1475129455!O22,1475129655!O22,1475129855!O22,1475130054!O22,1475130252!O22,1475149100!O22,1475149313!O22,1475149525!O22,1475149727!O22,1475149930!O22,1475150161!O22,1475150374!O22,1475150572!O22,1475150773!O22,1475150974!O22)</f>
        <v>0</v>
      </c>
      <c r="P22">
        <f>MEDIAN(1475107559!P22,1475107760!P22,1475107972!P22,1475108185!P22,1475108385!P22,1475108584!P22,1475108783!P22,1475108996!P22,1475109209!P22,1475109409!P22,1475128456!P22,1475128655!P22,1475128855!P22,1475129055!P22,1475129255!P22,1475129455!P22,1475129655!P22,1475129855!P22,1475130054!P22,1475130252!P22,1475149100!P22,1475149313!P22,1475149525!P22,1475149727!P22,1475149930!P22,1475150161!P22,1475150374!P22,1475150572!P22,1475150773!P22,1475150974!P22)</f>
        <v>0</v>
      </c>
      <c r="Q22">
        <f>MEDIAN(1475107559!Q22,1475107760!Q22,1475107972!Q22,1475108185!Q22,1475108385!Q22,1475108584!Q22,1475108783!Q22,1475108996!Q22,1475109209!Q22,1475109409!Q22,1475128456!Q22,1475128655!Q22,1475128855!Q22,1475129055!Q22,1475129255!Q22,1475129455!Q22,1475129655!Q22,1475129855!Q22,1475130054!Q22,1475130252!Q22,1475149100!Q22,1475149313!Q22,1475149525!Q22,1475149727!Q22,1475149930!Q22,1475150161!Q22,1475150374!Q22,1475150572!Q22,1475150773!Q22,1475150974!Q22)</f>
        <v>0</v>
      </c>
      <c r="R22">
        <f>MEDIAN(1475107559!R22,1475107760!R22,1475107972!R22,1475108185!R22,1475108385!R22,1475108584!R22,1475108783!R22,1475108996!R22,1475109209!R22,1475109409!R22,1475128456!R22,1475128655!R22,1475128855!R22,1475129055!R22,1475129255!R22,1475129455!R22,1475129655!R22,1475129855!R22,1475130054!R22,1475130252!R22,1475149100!R22,1475149313!R22,1475149525!R22,1475149727!R22,1475149930!R22,1475150161!R22,1475150374!R22,1475150572!R22,1475150773!R22,1475150974!R22)</f>
        <v>0</v>
      </c>
      <c r="S22">
        <f>MEDIAN(1475107559!S22,1475107760!S22,1475107972!S22,1475108185!S22,1475108385!S22,1475108584!S22,1475108783!S22,1475108996!S22,1475109209!S22,1475109409!S22,1475128456!S22,1475128655!S22,1475128855!S22,1475129055!S22,1475129255!S22,1475129455!S22,1475129655!S22,1475129855!S22,1475130054!S22,1475130252!S22,1475149100!S22,1475149313!S22,1475149525!S22,1475149727!S22,1475149930!S22,1475150161!S22,1475150374!S22,1475150572!S22,1475150773!S22,1475150974!S22)</f>
        <v>0</v>
      </c>
      <c r="T22">
        <f>MEDIAN(1475107559!T22,1475107760!T22,1475107972!T22,1475108185!T22,1475108385!T22,1475108584!T22,1475108783!T22,1475108996!T22,1475109209!T22,1475109409!T22,1475128456!T22,1475128655!T22,1475128855!T22,1475129055!T22,1475129255!T22,1475129455!T22,1475129655!T22,1475129855!T22,1475130054!T22,1475130252!T22,1475149100!T22,1475149313!T22,1475149525!T22,1475149727!T22,1475149930!T22,1475150161!T22,1475150374!T22,1475150572!T22,1475150773!T22,1475150974!T22)</f>
        <v>0</v>
      </c>
      <c r="U22">
        <f>MEDIAN(1475107559!U22,1475107760!U22,1475107972!U22,1475108185!U22,1475108385!U22,1475108584!U22,1475108783!U22,1475108996!U22,1475109209!U22,1475109409!U22,1475128456!U22,1475128655!U22,1475128855!U22,1475129055!U22,1475129255!U22,1475129455!U22,1475129655!U22,1475129855!U22,1475130054!U22,1475130252!U22,1475149100!U22,1475149313!U22,1475149525!U22,1475149727!U22,1475149930!U22,1475150161!U22,1475150374!U22,1475150572!U22,1475150773!U22,1475150974!U22)</f>
        <v>0</v>
      </c>
      <c r="V22">
        <f>MEDIAN(1475107559!V22,1475107760!V22,1475107972!V22,1475108185!V22,1475108385!V22,1475108584!V22,1475108783!V22,1475108996!V22,1475109209!V22,1475109409!V22,1475128456!V22,1475128655!V22,1475128855!V22,1475129055!V22,1475129255!V22,1475129455!V22,1475129655!V22,1475129855!V22,1475130054!V22,1475130252!V22,1475149100!V22,1475149313!V22,1475149525!V22,1475149727!V22,1475149930!V22,1475150161!V22,1475150374!V22,1475150572!V22,1475150773!V22,1475150974!V22)</f>
        <v>0</v>
      </c>
      <c r="W22">
        <f>MEDIAN(1475107559!W22,1475107760!W22,1475107972!W22,1475108185!W22,1475108385!W22,1475108584!W22,1475108783!W22,1475108996!W22,1475109209!W22,1475109409!W22,1475128456!W22,1475128655!W22,1475128855!W22,1475129055!W22,1475129255!W22,1475129455!W22,1475129655!W22,1475129855!W22,1475130054!W22,1475130252!W22,1475149100!W22,1475149313!W22,1475149525!W22,1475149727!W22,1475149930!W22,1475150161!W22,1475150374!W22,1475150572!W22,1475150773!W22,1475150974!W22)</f>
        <v>0</v>
      </c>
    </row>
    <row r="23" spans="1:23">
      <c r="A23">
        <f>MEDIAN(1475107559!A23,1475107760!A23,1475107972!A23,1475108185!A23,1475108385!A23,1475108584!A23,1475108783!A23,1475108996!A23,1475109209!A23,1475109409!A23,1475128456!A23,1475128655!A23,1475128855!A23,1475129055!A23,1475129255!A23,1475129455!A23,1475129655!A23,1475129855!A23,1475130054!A23,1475130252!A23,1475149100!A23,1475149313!A23,1475149525!A23,1475149727!A23,1475149930!A23,1475150161!A23,1475150374!A23,1475150572!A23,1475150773!A23,1475150974!A23)</f>
        <v>0</v>
      </c>
      <c r="B23">
        <f>MEDIAN(1475107559!B23,1475107760!B23,1475107972!B23,1475108185!B23,1475108385!B23,1475108584!B23,1475108783!B23,1475108996!B23,1475109209!B23,1475109409!B23,1475128456!B23,1475128655!B23,1475128855!B23,1475129055!B23,1475129255!B23,1475129455!B23,1475129655!B23,1475129855!B23,1475130054!B23,1475130252!B23,1475149100!B23,1475149313!B23,1475149525!B23,1475149727!B23,1475149930!B23,1475150161!B23,1475150374!B23,1475150572!B23,1475150773!B23,1475150974!B23)</f>
        <v>0</v>
      </c>
      <c r="C23">
        <f>MEDIAN(1475107559!C23,1475107760!C23,1475107972!C23,1475108185!C23,1475108385!C23,1475108584!C23,1475108783!C23,1475108996!C23,1475109209!C23,1475109409!C23,1475128456!C23,1475128655!C23,1475128855!C23,1475129055!C23,1475129255!C23,1475129455!C23,1475129655!C23,1475129855!C23,1475130054!C23,1475130252!C23,1475149100!C23,1475149313!C23,1475149525!C23,1475149727!C23,1475149930!C23,1475150161!C23,1475150374!C23,1475150572!C23,1475150773!C23,1475150974!C23)</f>
        <v>0</v>
      </c>
      <c r="D23">
        <f>MEDIAN(1475107559!D23,1475107760!D23,1475107972!D23,1475108185!D23,1475108385!D23,1475108584!D23,1475108783!D23,1475108996!D23,1475109209!D23,1475109409!D23,1475128456!D23,1475128655!D23,1475128855!D23,1475129055!D23,1475129255!D23,1475129455!D23,1475129655!D23,1475129855!D23,1475130054!D23,1475130252!D23,1475149100!D23,1475149313!D23,1475149525!D23,1475149727!D23,1475149930!D23,1475150161!D23,1475150374!D23,1475150572!D23,1475150773!D23,1475150974!D23)</f>
        <v>0</v>
      </c>
      <c r="E23">
        <f>MEDIAN(1475107559!E23,1475107760!E23,1475107972!E23,1475108185!E23,1475108385!E23,1475108584!E23,1475108783!E23,1475108996!E23,1475109209!E23,1475109409!E23,1475128456!E23,1475128655!E23,1475128855!E23,1475129055!E23,1475129255!E23,1475129455!E23,1475129655!E23,1475129855!E23,1475130054!E23,1475130252!E23,1475149100!E23,1475149313!E23,1475149525!E23,1475149727!E23,1475149930!E23,1475150161!E23,1475150374!E23,1475150572!E23,1475150773!E23,1475150974!E23)</f>
        <v>0</v>
      </c>
      <c r="F23">
        <f>MEDIAN(1475107559!F23,1475107760!F23,1475107972!F23,1475108185!F23,1475108385!F23,1475108584!F23,1475108783!F23,1475108996!F23,1475109209!F23,1475109409!F23,1475128456!F23,1475128655!F23,1475128855!F23,1475129055!F23,1475129255!F23,1475129455!F23,1475129655!F23,1475129855!F23,1475130054!F23,1475130252!F23,1475149100!F23,1475149313!F23,1475149525!F23,1475149727!F23,1475149930!F23,1475150161!F23,1475150374!F23,1475150572!F23,1475150773!F23,1475150974!F23)</f>
        <v>0</v>
      </c>
      <c r="G23">
        <f>MEDIAN(1475107559!G23,1475107760!G23,1475107972!G23,1475108185!G23,1475108385!G23,1475108584!G23,1475108783!G23,1475108996!G23,1475109209!G23,1475109409!G23,1475128456!G23,1475128655!G23,1475128855!G23,1475129055!G23,1475129255!G23,1475129455!G23,1475129655!G23,1475129855!G23,1475130054!G23,1475130252!G23,1475149100!G23,1475149313!G23,1475149525!G23,1475149727!G23,1475149930!G23,1475150161!G23,1475150374!G23,1475150572!G23,1475150773!G23,1475150974!G23)</f>
        <v>0</v>
      </c>
      <c r="H23">
        <f>MEDIAN(1475107559!H23,1475107760!H23,1475107972!H23,1475108185!H23,1475108385!H23,1475108584!H23,1475108783!H23,1475108996!H23,1475109209!H23,1475109409!H23,1475128456!H23,1475128655!H23,1475128855!H23,1475129055!H23,1475129255!H23,1475129455!H23,1475129655!H23,1475129855!H23,1475130054!H23,1475130252!H23,1475149100!H23,1475149313!H23,1475149525!H23,1475149727!H23,1475149930!H23,1475150161!H23,1475150374!H23,1475150572!H23,1475150773!H23,1475150974!H23)</f>
        <v>0</v>
      </c>
      <c r="I23">
        <f>MEDIAN(1475107559!I23,1475107760!I23,1475107972!I23,1475108185!I23,1475108385!I23,1475108584!I23,1475108783!I23,1475108996!I23,1475109209!I23,1475109409!I23,1475128456!I23,1475128655!I23,1475128855!I23,1475129055!I23,1475129255!I23,1475129455!I23,1475129655!I23,1475129855!I23,1475130054!I23,1475130252!I23,1475149100!I23,1475149313!I23,1475149525!I23,1475149727!I23,1475149930!I23,1475150161!I23,1475150374!I23,1475150572!I23,1475150773!I23,1475150974!I23)</f>
        <v>0</v>
      </c>
      <c r="J23">
        <f>MEDIAN(1475107559!J23,1475107760!J23,1475107972!J23,1475108185!J23,1475108385!J23,1475108584!J23,1475108783!J23,1475108996!J23,1475109209!J23,1475109409!J23,1475128456!J23,1475128655!J23,1475128855!J23,1475129055!J23,1475129255!J23,1475129455!J23,1475129655!J23,1475129855!J23,1475130054!J23,1475130252!J23,1475149100!J23,1475149313!J23,1475149525!J23,1475149727!J23,1475149930!J23,1475150161!J23,1475150374!J23,1475150572!J23,1475150773!J23,1475150974!J23)</f>
        <v>0</v>
      </c>
      <c r="K23">
        <f>MEDIAN(1475107559!K23,1475107760!K23,1475107972!K23,1475108185!K23,1475108385!K23,1475108584!K23,1475108783!K23,1475108996!K23,1475109209!K23,1475109409!K23,1475128456!K23,1475128655!K23,1475128855!K23,1475129055!K23,1475129255!K23,1475129455!K23,1475129655!K23,1475129855!K23,1475130054!K23,1475130252!K23,1475149100!K23,1475149313!K23,1475149525!K23,1475149727!K23,1475149930!K23,1475150161!K23,1475150374!K23,1475150572!K23,1475150773!K23,1475150974!K23)</f>
        <v>0</v>
      </c>
      <c r="L23">
        <f>MEDIAN(1475107559!L23,1475107760!L23,1475107972!L23,1475108185!L23,1475108385!L23,1475108584!L23,1475108783!L23,1475108996!L23,1475109209!L23,1475109409!L23,1475128456!L23,1475128655!L23,1475128855!L23,1475129055!L23,1475129255!L23,1475129455!L23,1475129655!L23,1475129855!L23,1475130054!L23,1475130252!L23,1475149100!L23,1475149313!L23,1475149525!L23,1475149727!L23,1475149930!L23,1475150161!L23,1475150374!L23,1475150572!L23,1475150773!L23,1475150974!L23)</f>
        <v>0</v>
      </c>
      <c r="M23">
        <f>MEDIAN(1475107559!M23,1475107760!M23,1475107972!M23,1475108185!M23,1475108385!M23,1475108584!M23,1475108783!M23,1475108996!M23,1475109209!M23,1475109409!M23,1475128456!M23,1475128655!M23,1475128855!M23,1475129055!M23,1475129255!M23,1475129455!M23,1475129655!M23,1475129855!M23,1475130054!M23,1475130252!M23,1475149100!M23,1475149313!M23,1475149525!M23,1475149727!M23,1475149930!M23,1475150161!M23,1475150374!M23,1475150572!M23,1475150773!M23,1475150974!M23)</f>
        <v>0</v>
      </c>
      <c r="N23">
        <f>MEDIAN(1475107559!N23,1475107760!N23,1475107972!N23,1475108185!N23,1475108385!N23,1475108584!N23,1475108783!N23,1475108996!N23,1475109209!N23,1475109409!N23,1475128456!N23,1475128655!N23,1475128855!N23,1475129055!N23,1475129255!N23,1475129455!N23,1475129655!N23,1475129855!N23,1475130054!N23,1475130252!N23,1475149100!N23,1475149313!N23,1475149525!N23,1475149727!N23,1475149930!N23,1475150161!N23,1475150374!N23,1475150572!N23,1475150773!N23,1475150974!N23)</f>
        <v>0</v>
      </c>
      <c r="O23">
        <f>MEDIAN(1475107559!O23,1475107760!O23,1475107972!O23,1475108185!O23,1475108385!O23,1475108584!O23,1475108783!O23,1475108996!O23,1475109209!O23,1475109409!O23,1475128456!O23,1475128655!O23,1475128855!O23,1475129055!O23,1475129255!O23,1475129455!O23,1475129655!O23,1475129855!O23,1475130054!O23,1475130252!O23,1475149100!O23,1475149313!O23,1475149525!O23,1475149727!O23,1475149930!O23,1475150161!O23,1475150374!O23,1475150572!O23,1475150773!O23,1475150974!O23)</f>
        <v>0</v>
      </c>
      <c r="P23">
        <f>MEDIAN(1475107559!P23,1475107760!P23,1475107972!P23,1475108185!P23,1475108385!P23,1475108584!P23,1475108783!P23,1475108996!P23,1475109209!P23,1475109409!P23,1475128456!P23,1475128655!P23,1475128855!P23,1475129055!P23,1475129255!P23,1475129455!P23,1475129655!P23,1475129855!P23,1475130054!P23,1475130252!P23,1475149100!P23,1475149313!P23,1475149525!P23,1475149727!P23,1475149930!P23,1475150161!P23,1475150374!P23,1475150572!P23,1475150773!P23,1475150974!P23)</f>
        <v>0</v>
      </c>
      <c r="Q23">
        <f>MEDIAN(1475107559!Q23,1475107760!Q23,1475107972!Q23,1475108185!Q23,1475108385!Q23,1475108584!Q23,1475108783!Q23,1475108996!Q23,1475109209!Q23,1475109409!Q23,1475128456!Q23,1475128655!Q23,1475128855!Q23,1475129055!Q23,1475129255!Q23,1475129455!Q23,1475129655!Q23,1475129855!Q23,1475130054!Q23,1475130252!Q23,1475149100!Q23,1475149313!Q23,1475149525!Q23,1475149727!Q23,1475149930!Q23,1475150161!Q23,1475150374!Q23,1475150572!Q23,1475150773!Q23,1475150974!Q23)</f>
        <v>0</v>
      </c>
      <c r="R23">
        <f>MEDIAN(1475107559!R23,1475107760!R23,1475107972!R23,1475108185!R23,1475108385!R23,1475108584!R23,1475108783!R23,1475108996!R23,1475109209!R23,1475109409!R23,1475128456!R23,1475128655!R23,1475128855!R23,1475129055!R23,1475129255!R23,1475129455!R23,1475129655!R23,1475129855!R23,1475130054!R23,1475130252!R23,1475149100!R23,1475149313!R23,1475149525!R23,1475149727!R23,1475149930!R23,1475150161!R23,1475150374!R23,1475150572!R23,1475150773!R23,1475150974!R23)</f>
        <v>0</v>
      </c>
      <c r="S23">
        <f>MEDIAN(1475107559!S23,1475107760!S23,1475107972!S23,1475108185!S23,1475108385!S23,1475108584!S23,1475108783!S23,1475108996!S23,1475109209!S23,1475109409!S23,1475128456!S23,1475128655!S23,1475128855!S23,1475129055!S23,1475129255!S23,1475129455!S23,1475129655!S23,1475129855!S23,1475130054!S23,1475130252!S23,1475149100!S23,1475149313!S23,1475149525!S23,1475149727!S23,1475149930!S23,1475150161!S23,1475150374!S23,1475150572!S23,1475150773!S23,1475150974!S23)</f>
        <v>0</v>
      </c>
      <c r="T23">
        <f>MEDIAN(1475107559!T23,1475107760!T23,1475107972!T23,1475108185!T23,1475108385!T23,1475108584!T23,1475108783!T23,1475108996!T23,1475109209!T23,1475109409!T23,1475128456!T23,1475128655!T23,1475128855!T23,1475129055!T23,1475129255!T23,1475129455!T23,1475129655!T23,1475129855!T23,1475130054!T23,1475130252!T23,1475149100!T23,1475149313!T23,1475149525!T23,1475149727!T23,1475149930!T23,1475150161!T23,1475150374!T23,1475150572!T23,1475150773!T23,1475150974!T23)</f>
        <v>0</v>
      </c>
      <c r="U23">
        <f>MEDIAN(1475107559!U23,1475107760!U23,1475107972!U23,1475108185!U23,1475108385!U23,1475108584!U23,1475108783!U23,1475108996!U23,1475109209!U23,1475109409!U23,1475128456!U23,1475128655!U23,1475128855!U23,1475129055!U23,1475129255!U23,1475129455!U23,1475129655!U23,1475129855!U23,1475130054!U23,1475130252!U23,1475149100!U23,1475149313!U23,1475149525!U23,1475149727!U23,1475149930!U23,1475150161!U23,1475150374!U23,1475150572!U23,1475150773!U23,1475150974!U23)</f>
        <v>0</v>
      </c>
      <c r="V23">
        <f>MEDIAN(1475107559!V23,1475107760!V23,1475107972!V23,1475108185!V23,1475108385!V23,1475108584!V23,1475108783!V23,1475108996!V23,1475109209!V23,1475109409!V23,1475128456!V23,1475128655!V23,1475128855!V23,1475129055!V23,1475129255!V23,1475129455!V23,1475129655!V23,1475129855!V23,1475130054!V23,1475130252!V23,1475149100!V23,1475149313!V23,1475149525!V23,1475149727!V23,1475149930!V23,1475150161!V23,1475150374!V23,1475150572!V23,1475150773!V23,1475150974!V23)</f>
        <v>0</v>
      </c>
      <c r="W23">
        <f>MEDIAN(1475107559!W23,1475107760!W23,1475107972!W23,1475108185!W23,1475108385!W23,1475108584!W23,1475108783!W23,1475108996!W23,1475109209!W23,1475109409!W23,1475128456!W23,1475128655!W23,1475128855!W23,1475129055!W23,1475129255!W23,1475129455!W23,1475129655!W23,1475129855!W23,1475130054!W23,1475130252!W23,1475149100!W23,1475149313!W23,1475149525!W23,1475149727!W23,1475149930!W23,1475150161!W23,1475150374!W23,1475150572!W23,1475150773!W23,1475150974!W23)</f>
        <v>0</v>
      </c>
    </row>
    <row r="24" spans="1:23">
      <c r="A24">
        <f>MEDIAN(1475107559!A24,1475107760!A24,1475107972!A24,1475108185!A24,1475108385!A24,1475108584!A24,1475108783!A24,1475108996!A24,1475109209!A24,1475109409!A24,1475128456!A24,1475128655!A24,1475128855!A24,1475129055!A24,1475129255!A24,1475129455!A24,1475129655!A24,1475129855!A24,1475130054!A24,1475130252!A24,1475149100!A24,1475149313!A24,1475149525!A24,1475149727!A24,1475149930!A24,1475150161!A24,1475150374!A24,1475150572!A24,1475150773!A24,1475150974!A24)</f>
        <v>0</v>
      </c>
      <c r="B24">
        <f>MEDIAN(1475107559!B24,1475107760!B24,1475107972!B24,1475108185!B24,1475108385!B24,1475108584!B24,1475108783!B24,1475108996!B24,1475109209!B24,1475109409!B24,1475128456!B24,1475128655!B24,1475128855!B24,1475129055!B24,1475129255!B24,1475129455!B24,1475129655!B24,1475129855!B24,1475130054!B24,1475130252!B24,1475149100!B24,1475149313!B24,1475149525!B24,1475149727!B24,1475149930!B24,1475150161!B24,1475150374!B24,1475150572!B24,1475150773!B24,1475150974!B24)</f>
        <v>0</v>
      </c>
      <c r="C24">
        <f>MEDIAN(1475107559!C24,1475107760!C24,1475107972!C24,1475108185!C24,1475108385!C24,1475108584!C24,1475108783!C24,1475108996!C24,1475109209!C24,1475109409!C24,1475128456!C24,1475128655!C24,1475128855!C24,1475129055!C24,1475129255!C24,1475129455!C24,1475129655!C24,1475129855!C24,1475130054!C24,1475130252!C24,1475149100!C24,1475149313!C24,1475149525!C24,1475149727!C24,1475149930!C24,1475150161!C24,1475150374!C24,1475150572!C24,1475150773!C24,1475150974!C24)</f>
        <v>0</v>
      </c>
      <c r="D24">
        <f>MEDIAN(1475107559!D24,1475107760!D24,1475107972!D24,1475108185!D24,1475108385!D24,1475108584!D24,1475108783!D24,1475108996!D24,1475109209!D24,1475109409!D24,1475128456!D24,1475128655!D24,1475128855!D24,1475129055!D24,1475129255!D24,1475129455!D24,1475129655!D24,1475129855!D24,1475130054!D24,1475130252!D24,1475149100!D24,1475149313!D24,1475149525!D24,1475149727!D24,1475149930!D24,1475150161!D24,1475150374!D24,1475150572!D24,1475150773!D24,1475150974!D24)</f>
        <v>0</v>
      </c>
      <c r="E24">
        <f>MEDIAN(1475107559!E24,1475107760!E24,1475107972!E24,1475108185!E24,1475108385!E24,1475108584!E24,1475108783!E24,1475108996!E24,1475109209!E24,1475109409!E24,1475128456!E24,1475128655!E24,1475128855!E24,1475129055!E24,1475129255!E24,1475129455!E24,1475129655!E24,1475129855!E24,1475130054!E24,1475130252!E24,1475149100!E24,1475149313!E24,1475149525!E24,1475149727!E24,1475149930!E24,1475150161!E24,1475150374!E24,1475150572!E24,1475150773!E24,1475150974!E24)</f>
        <v>0</v>
      </c>
      <c r="F24">
        <f>MEDIAN(1475107559!F24,1475107760!F24,1475107972!F24,1475108185!F24,1475108385!F24,1475108584!F24,1475108783!F24,1475108996!F24,1475109209!F24,1475109409!F24,1475128456!F24,1475128655!F24,1475128855!F24,1475129055!F24,1475129255!F24,1475129455!F24,1475129655!F24,1475129855!F24,1475130054!F24,1475130252!F24,1475149100!F24,1475149313!F24,1475149525!F24,1475149727!F24,1475149930!F24,1475150161!F24,1475150374!F24,1475150572!F24,1475150773!F24,1475150974!F24)</f>
        <v>0</v>
      </c>
      <c r="G24">
        <f>MEDIAN(1475107559!G24,1475107760!G24,1475107972!G24,1475108185!G24,1475108385!G24,1475108584!G24,1475108783!G24,1475108996!G24,1475109209!G24,1475109409!G24,1475128456!G24,1475128655!G24,1475128855!G24,1475129055!G24,1475129255!G24,1475129455!G24,1475129655!G24,1475129855!G24,1475130054!G24,1475130252!G24,1475149100!G24,1475149313!G24,1475149525!G24,1475149727!G24,1475149930!G24,1475150161!G24,1475150374!G24,1475150572!G24,1475150773!G24,1475150974!G24)</f>
        <v>0</v>
      </c>
      <c r="H24">
        <f>MEDIAN(1475107559!H24,1475107760!H24,1475107972!H24,1475108185!H24,1475108385!H24,1475108584!H24,1475108783!H24,1475108996!H24,1475109209!H24,1475109409!H24,1475128456!H24,1475128655!H24,1475128855!H24,1475129055!H24,1475129255!H24,1475129455!H24,1475129655!H24,1475129855!H24,1475130054!H24,1475130252!H24,1475149100!H24,1475149313!H24,1475149525!H24,1475149727!H24,1475149930!H24,1475150161!H24,1475150374!H24,1475150572!H24,1475150773!H24,1475150974!H24)</f>
        <v>0</v>
      </c>
      <c r="I24">
        <f>MEDIAN(1475107559!I24,1475107760!I24,1475107972!I24,1475108185!I24,1475108385!I24,1475108584!I24,1475108783!I24,1475108996!I24,1475109209!I24,1475109409!I24,1475128456!I24,1475128655!I24,1475128855!I24,1475129055!I24,1475129255!I24,1475129455!I24,1475129655!I24,1475129855!I24,1475130054!I24,1475130252!I24,1475149100!I24,1475149313!I24,1475149525!I24,1475149727!I24,1475149930!I24,1475150161!I24,1475150374!I24,1475150572!I24,1475150773!I24,1475150974!I24)</f>
        <v>0</v>
      </c>
      <c r="J24">
        <f>MEDIAN(1475107559!J24,1475107760!J24,1475107972!J24,1475108185!J24,1475108385!J24,1475108584!J24,1475108783!J24,1475108996!J24,1475109209!J24,1475109409!J24,1475128456!J24,1475128655!J24,1475128855!J24,1475129055!J24,1475129255!J24,1475129455!J24,1475129655!J24,1475129855!J24,1475130054!J24,1475130252!J24,1475149100!J24,1475149313!J24,1475149525!J24,1475149727!J24,1475149930!J24,1475150161!J24,1475150374!J24,1475150572!J24,1475150773!J24,1475150974!J24)</f>
        <v>0</v>
      </c>
      <c r="K24">
        <f>MEDIAN(1475107559!K24,1475107760!K24,1475107972!K24,1475108185!K24,1475108385!K24,1475108584!K24,1475108783!K24,1475108996!K24,1475109209!K24,1475109409!K24,1475128456!K24,1475128655!K24,1475128855!K24,1475129055!K24,1475129255!K24,1475129455!K24,1475129655!K24,1475129855!K24,1475130054!K24,1475130252!K24,1475149100!K24,1475149313!K24,1475149525!K24,1475149727!K24,1475149930!K24,1475150161!K24,1475150374!K24,1475150572!K24,1475150773!K24,1475150974!K24)</f>
        <v>0</v>
      </c>
      <c r="L24">
        <f>MEDIAN(1475107559!L24,1475107760!L24,1475107972!L24,1475108185!L24,1475108385!L24,1475108584!L24,1475108783!L24,1475108996!L24,1475109209!L24,1475109409!L24,1475128456!L24,1475128655!L24,1475128855!L24,1475129055!L24,1475129255!L24,1475129455!L24,1475129655!L24,1475129855!L24,1475130054!L24,1475130252!L24,1475149100!L24,1475149313!L24,1475149525!L24,1475149727!L24,1475149930!L24,1475150161!L24,1475150374!L24,1475150572!L24,1475150773!L24,1475150974!L24)</f>
        <v>0</v>
      </c>
      <c r="M24">
        <f>MEDIAN(1475107559!M24,1475107760!M24,1475107972!M24,1475108185!M24,1475108385!M24,1475108584!M24,1475108783!M24,1475108996!M24,1475109209!M24,1475109409!M24,1475128456!M24,1475128655!M24,1475128855!M24,1475129055!M24,1475129255!M24,1475129455!M24,1475129655!M24,1475129855!M24,1475130054!M24,1475130252!M24,1475149100!M24,1475149313!M24,1475149525!M24,1475149727!M24,1475149930!M24,1475150161!M24,1475150374!M24,1475150572!M24,1475150773!M24,1475150974!M24)</f>
        <v>0</v>
      </c>
      <c r="N24">
        <f>MEDIAN(1475107559!N24,1475107760!N24,1475107972!N24,1475108185!N24,1475108385!N24,1475108584!N24,1475108783!N24,1475108996!N24,1475109209!N24,1475109409!N24,1475128456!N24,1475128655!N24,1475128855!N24,1475129055!N24,1475129255!N24,1475129455!N24,1475129655!N24,1475129855!N24,1475130054!N24,1475130252!N24,1475149100!N24,1475149313!N24,1475149525!N24,1475149727!N24,1475149930!N24,1475150161!N24,1475150374!N24,1475150572!N24,1475150773!N24,1475150974!N24)</f>
        <v>0</v>
      </c>
      <c r="O24">
        <f>MEDIAN(1475107559!O24,1475107760!O24,1475107972!O24,1475108185!O24,1475108385!O24,1475108584!O24,1475108783!O24,1475108996!O24,1475109209!O24,1475109409!O24,1475128456!O24,1475128655!O24,1475128855!O24,1475129055!O24,1475129255!O24,1475129455!O24,1475129655!O24,1475129855!O24,1475130054!O24,1475130252!O24,1475149100!O24,1475149313!O24,1475149525!O24,1475149727!O24,1475149930!O24,1475150161!O24,1475150374!O24,1475150572!O24,1475150773!O24,1475150974!O24)</f>
        <v>0</v>
      </c>
      <c r="P24">
        <f>MEDIAN(1475107559!P24,1475107760!P24,1475107972!P24,1475108185!P24,1475108385!P24,1475108584!P24,1475108783!P24,1475108996!P24,1475109209!P24,1475109409!P24,1475128456!P24,1475128655!P24,1475128855!P24,1475129055!P24,1475129255!P24,1475129455!P24,1475129655!P24,1475129855!P24,1475130054!P24,1475130252!P24,1475149100!P24,1475149313!P24,1475149525!P24,1475149727!P24,1475149930!P24,1475150161!P24,1475150374!P24,1475150572!P24,1475150773!P24,1475150974!P24)</f>
        <v>0</v>
      </c>
      <c r="Q24">
        <f>MEDIAN(1475107559!Q24,1475107760!Q24,1475107972!Q24,1475108185!Q24,1475108385!Q24,1475108584!Q24,1475108783!Q24,1475108996!Q24,1475109209!Q24,1475109409!Q24,1475128456!Q24,1475128655!Q24,1475128855!Q24,1475129055!Q24,1475129255!Q24,1475129455!Q24,1475129655!Q24,1475129855!Q24,1475130054!Q24,1475130252!Q24,1475149100!Q24,1475149313!Q24,1475149525!Q24,1475149727!Q24,1475149930!Q24,1475150161!Q24,1475150374!Q24,1475150572!Q24,1475150773!Q24,1475150974!Q24)</f>
        <v>0</v>
      </c>
      <c r="R24">
        <f>MEDIAN(1475107559!R24,1475107760!R24,1475107972!R24,1475108185!R24,1475108385!R24,1475108584!R24,1475108783!R24,1475108996!R24,1475109209!R24,1475109409!R24,1475128456!R24,1475128655!R24,1475128855!R24,1475129055!R24,1475129255!R24,1475129455!R24,1475129655!R24,1475129855!R24,1475130054!R24,1475130252!R24,1475149100!R24,1475149313!R24,1475149525!R24,1475149727!R24,1475149930!R24,1475150161!R24,1475150374!R24,1475150572!R24,1475150773!R24,1475150974!R24)</f>
        <v>0</v>
      </c>
      <c r="S24">
        <f>MEDIAN(1475107559!S24,1475107760!S24,1475107972!S24,1475108185!S24,1475108385!S24,1475108584!S24,1475108783!S24,1475108996!S24,1475109209!S24,1475109409!S24,1475128456!S24,1475128655!S24,1475128855!S24,1475129055!S24,1475129255!S24,1475129455!S24,1475129655!S24,1475129855!S24,1475130054!S24,1475130252!S24,1475149100!S24,1475149313!S24,1475149525!S24,1475149727!S24,1475149930!S24,1475150161!S24,1475150374!S24,1475150572!S24,1475150773!S24,1475150974!S24)</f>
        <v>0</v>
      </c>
      <c r="T24">
        <f>MEDIAN(1475107559!T24,1475107760!T24,1475107972!T24,1475108185!T24,1475108385!T24,1475108584!T24,1475108783!T24,1475108996!T24,1475109209!T24,1475109409!T24,1475128456!T24,1475128655!T24,1475128855!T24,1475129055!T24,1475129255!T24,1475129455!T24,1475129655!T24,1475129855!T24,1475130054!T24,1475130252!T24,1475149100!T24,1475149313!T24,1475149525!T24,1475149727!T24,1475149930!T24,1475150161!T24,1475150374!T24,1475150572!T24,1475150773!T24,1475150974!T24)</f>
        <v>0</v>
      </c>
      <c r="U24">
        <f>MEDIAN(1475107559!U24,1475107760!U24,1475107972!U24,1475108185!U24,1475108385!U24,1475108584!U24,1475108783!U24,1475108996!U24,1475109209!U24,1475109409!U24,1475128456!U24,1475128655!U24,1475128855!U24,1475129055!U24,1475129255!U24,1475129455!U24,1475129655!U24,1475129855!U24,1475130054!U24,1475130252!U24,1475149100!U24,1475149313!U24,1475149525!U24,1475149727!U24,1475149930!U24,1475150161!U24,1475150374!U24,1475150572!U24,1475150773!U24,1475150974!U24)</f>
        <v>0</v>
      </c>
      <c r="V24">
        <f>MEDIAN(1475107559!V24,1475107760!V24,1475107972!V24,1475108185!V24,1475108385!V24,1475108584!V24,1475108783!V24,1475108996!V24,1475109209!V24,1475109409!V24,1475128456!V24,1475128655!V24,1475128855!V24,1475129055!V24,1475129255!V24,1475129455!V24,1475129655!V24,1475129855!V24,1475130054!V24,1475130252!V24,1475149100!V24,1475149313!V24,1475149525!V24,1475149727!V24,1475149930!V24,1475150161!V24,1475150374!V24,1475150572!V24,1475150773!V24,1475150974!V24)</f>
        <v>0</v>
      </c>
      <c r="W24">
        <f>MEDIAN(1475107559!W24,1475107760!W24,1475107972!W24,1475108185!W24,1475108385!W24,1475108584!W24,1475108783!W24,1475108996!W24,1475109209!W24,1475109409!W24,1475128456!W24,1475128655!W24,1475128855!W24,1475129055!W24,1475129255!W24,1475129455!W24,1475129655!W24,1475129855!W24,1475130054!W24,1475130252!W24,1475149100!W24,1475149313!W24,1475149525!W24,1475149727!W24,1475149930!W24,1475150161!W24,1475150374!W24,1475150572!W24,1475150773!W24,1475150974!W24)</f>
        <v>0</v>
      </c>
    </row>
    <row r="25" spans="1:23">
      <c r="A25">
        <f>MEDIAN(1475107559!A25,1475107760!A25,1475107972!A25,1475108185!A25,1475108385!A25,1475108584!A25,1475108783!A25,1475108996!A25,1475109209!A25,1475109409!A25,1475128456!A25,1475128655!A25,1475128855!A25,1475129055!A25,1475129255!A25,1475129455!A25,1475129655!A25,1475129855!A25,1475130054!A25,1475130252!A25,1475149100!A25,1475149313!A25,1475149525!A25,1475149727!A25,1475149930!A25,1475150161!A25,1475150374!A25,1475150572!A25,1475150773!A25,1475150974!A25)</f>
        <v>0</v>
      </c>
      <c r="B25">
        <f>MEDIAN(1475107559!B25,1475107760!B25,1475107972!B25,1475108185!B25,1475108385!B25,1475108584!B25,1475108783!B25,1475108996!B25,1475109209!B25,1475109409!B25,1475128456!B25,1475128655!B25,1475128855!B25,1475129055!B25,1475129255!B25,1475129455!B25,1475129655!B25,1475129855!B25,1475130054!B25,1475130252!B25,1475149100!B25,1475149313!B25,1475149525!B25,1475149727!B25,1475149930!B25,1475150161!B25,1475150374!B25,1475150572!B25,1475150773!B25,1475150974!B25)</f>
        <v>0</v>
      </c>
      <c r="C25">
        <f>MEDIAN(1475107559!C25,1475107760!C25,1475107972!C25,1475108185!C25,1475108385!C25,1475108584!C25,1475108783!C25,1475108996!C25,1475109209!C25,1475109409!C25,1475128456!C25,1475128655!C25,1475128855!C25,1475129055!C25,1475129255!C25,1475129455!C25,1475129655!C25,1475129855!C25,1475130054!C25,1475130252!C25,1475149100!C25,1475149313!C25,1475149525!C25,1475149727!C25,1475149930!C25,1475150161!C25,1475150374!C25,1475150572!C25,1475150773!C25,1475150974!C25)</f>
        <v>0</v>
      </c>
      <c r="D25">
        <f>MEDIAN(1475107559!D25,1475107760!D25,1475107972!D25,1475108185!D25,1475108385!D25,1475108584!D25,1475108783!D25,1475108996!D25,1475109209!D25,1475109409!D25,1475128456!D25,1475128655!D25,1475128855!D25,1475129055!D25,1475129255!D25,1475129455!D25,1475129655!D25,1475129855!D25,1475130054!D25,1475130252!D25,1475149100!D25,1475149313!D25,1475149525!D25,1475149727!D25,1475149930!D25,1475150161!D25,1475150374!D25,1475150572!D25,1475150773!D25,1475150974!D25)</f>
        <v>0</v>
      </c>
      <c r="E25">
        <f>MEDIAN(1475107559!E25,1475107760!E25,1475107972!E25,1475108185!E25,1475108385!E25,1475108584!E25,1475108783!E25,1475108996!E25,1475109209!E25,1475109409!E25,1475128456!E25,1475128655!E25,1475128855!E25,1475129055!E25,1475129255!E25,1475129455!E25,1475129655!E25,1475129855!E25,1475130054!E25,1475130252!E25,1475149100!E25,1475149313!E25,1475149525!E25,1475149727!E25,1475149930!E25,1475150161!E25,1475150374!E25,1475150572!E25,1475150773!E25,1475150974!E25)</f>
        <v>0</v>
      </c>
      <c r="F25">
        <f>MEDIAN(1475107559!F25,1475107760!F25,1475107972!F25,1475108185!F25,1475108385!F25,1475108584!F25,1475108783!F25,1475108996!F25,1475109209!F25,1475109409!F25,1475128456!F25,1475128655!F25,1475128855!F25,1475129055!F25,1475129255!F25,1475129455!F25,1475129655!F25,1475129855!F25,1475130054!F25,1475130252!F25,1475149100!F25,1475149313!F25,1475149525!F25,1475149727!F25,1475149930!F25,1475150161!F25,1475150374!F25,1475150572!F25,1475150773!F25,1475150974!F25)</f>
        <v>0</v>
      </c>
      <c r="G25">
        <f>MEDIAN(1475107559!G25,1475107760!G25,1475107972!G25,1475108185!G25,1475108385!G25,1475108584!G25,1475108783!G25,1475108996!G25,1475109209!G25,1475109409!G25,1475128456!G25,1475128655!G25,1475128855!G25,1475129055!G25,1475129255!G25,1475129455!G25,1475129655!G25,1475129855!G25,1475130054!G25,1475130252!G25,1475149100!G25,1475149313!G25,1475149525!G25,1475149727!G25,1475149930!G25,1475150161!G25,1475150374!G25,1475150572!G25,1475150773!G25,1475150974!G25)</f>
        <v>0</v>
      </c>
      <c r="H25">
        <f>MEDIAN(1475107559!H25,1475107760!H25,1475107972!H25,1475108185!H25,1475108385!H25,1475108584!H25,1475108783!H25,1475108996!H25,1475109209!H25,1475109409!H25,1475128456!H25,1475128655!H25,1475128855!H25,1475129055!H25,1475129255!H25,1475129455!H25,1475129655!H25,1475129855!H25,1475130054!H25,1475130252!H25,1475149100!H25,1475149313!H25,1475149525!H25,1475149727!H25,1475149930!H25,1475150161!H25,1475150374!H25,1475150572!H25,1475150773!H25,1475150974!H25)</f>
        <v>0</v>
      </c>
      <c r="I25">
        <f>MEDIAN(1475107559!I25,1475107760!I25,1475107972!I25,1475108185!I25,1475108385!I25,1475108584!I25,1475108783!I25,1475108996!I25,1475109209!I25,1475109409!I25,1475128456!I25,1475128655!I25,1475128855!I25,1475129055!I25,1475129255!I25,1475129455!I25,1475129655!I25,1475129855!I25,1475130054!I25,1475130252!I25,1475149100!I25,1475149313!I25,1475149525!I25,1475149727!I25,1475149930!I25,1475150161!I25,1475150374!I25,1475150572!I25,1475150773!I25,1475150974!I25)</f>
        <v>0</v>
      </c>
      <c r="J25">
        <f>MEDIAN(1475107559!J25,1475107760!J25,1475107972!J25,1475108185!J25,1475108385!J25,1475108584!J25,1475108783!J25,1475108996!J25,1475109209!J25,1475109409!J25,1475128456!J25,1475128655!J25,1475128855!J25,1475129055!J25,1475129255!J25,1475129455!J25,1475129655!J25,1475129855!J25,1475130054!J25,1475130252!J25,1475149100!J25,1475149313!J25,1475149525!J25,1475149727!J25,1475149930!J25,1475150161!J25,1475150374!J25,1475150572!J25,1475150773!J25,1475150974!J25)</f>
        <v>0</v>
      </c>
      <c r="K25">
        <f>MEDIAN(1475107559!K25,1475107760!K25,1475107972!K25,1475108185!K25,1475108385!K25,1475108584!K25,1475108783!K25,1475108996!K25,1475109209!K25,1475109409!K25,1475128456!K25,1475128655!K25,1475128855!K25,1475129055!K25,1475129255!K25,1475129455!K25,1475129655!K25,1475129855!K25,1475130054!K25,1475130252!K25,1475149100!K25,1475149313!K25,1475149525!K25,1475149727!K25,1475149930!K25,1475150161!K25,1475150374!K25,1475150572!K25,1475150773!K25,1475150974!K25)</f>
        <v>0</v>
      </c>
      <c r="L25">
        <f>MEDIAN(1475107559!L25,1475107760!L25,1475107972!L25,1475108185!L25,1475108385!L25,1475108584!L25,1475108783!L25,1475108996!L25,1475109209!L25,1475109409!L25,1475128456!L25,1475128655!L25,1475128855!L25,1475129055!L25,1475129255!L25,1475129455!L25,1475129655!L25,1475129855!L25,1475130054!L25,1475130252!L25,1475149100!L25,1475149313!L25,1475149525!L25,1475149727!L25,1475149930!L25,1475150161!L25,1475150374!L25,1475150572!L25,1475150773!L25,1475150974!L25)</f>
        <v>0</v>
      </c>
      <c r="M25">
        <f>MEDIAN(1475107559!M25,1475107760!M25,1475107972!M25,1475108185!M25,1475108385!M25,1475108584!M25,1475108783!M25,1475108996!M25,1475109209!M25,1475109409!M25,1475128456!M25,1475128655!M25,1475128855!M25,1475129055!M25,1475129255!M25,1475129455!M25,1475129655!M25,1475129855!M25,1475130054!M25,1475130252!M25,1475149100!M25,1475149313!M25,1475149525!M25,1475149727!M25,1475149930!M25,1475150161!M25,1475150374!M25,1475150572!M25,1475150773!M25,1475150974!M25)</f>
        <v>0</v>
      </c>
      <c r="N25">
        <f>MEDIAN(1475107559!N25,1475107760!N25,1475107972!N25,1475108185!N25,1475108385!N25,1475108584!N25,1475108783!N25,1475108996!N25,1475109209!N25,1475109409!N25,1475128456!N25,1475128655!N25,1475128855!N25,1475129055!N25,1475129255!N25,1475129455!N25,1475129655!N25,1475129855!N25,1475130054!N25,1475130252!N25,1475149100!N25,1475149313!N25,1475149525!N25,1475149727!N25,1475149930!N25,1475150161!N25,1475150374!N25,1475150572!N25,1475150773!N25,1475150974!N25)</f>
        <v>0</v>
      </c>
      <c r="O25">
        <f>MEDIAN(1475107559!O25,1475107760!O25,1475107972!O25,1475108185!O25,1475108385!O25,1475108584!O25,1475108783!O25,1475108996!O25,1475109209!O25,1475109409!O25,1475128456!O25,1475128655!O25,1475128855!O25,1475129055!O25,1475129255!O25,1475129455!O25,1475129655!O25,1475129855!O25,1475130054!O25,1475130252!O25,1475149100!O25,1475149313!O25,1475149525!O25,1475149727!O25,1475149930!O25,1475150161!O25,1475150374!O25,1475150572!O25,1475150773!O25,1475150974!O25)</f>
        <v>0</v>
      </c>
      <c r="P25">
        <f>MEDIAN(1475107559!P25,1475107760!P25,1475107972!P25,1475108185!P25,1475108385!P25,1475108584!P25,1475108783!P25,1475108996!P25,1475109209!P25,1475109409!P25,1475128456!P25,1475128655!P25,1475128855!P25,1475129055!P25,1475129255!P25,1475129455!P25,1475129655!P25,1475129855!P25,1475130054!P25,1475130252!P25,1475149100!P25,1475149313!P25,1475149525!P25,1475149727!P25,1475149930!P25,1475150161!P25,1475150374!P25,1475150572!P25,1475150773!P25,1475150974!P25)</f>
        <v>0</v>
      </c>
      <c r="Q25">
        <f>MEDIAN(1475107559!Q25,1475107760!Q25,1475107972!Q25,1475108185!Q25,1475108385!Q25,1475108584!Q25,1475108783!Q25,1475108996!Q25,1475109209!Q25,1475109409!Q25,1475128456!Q25,1475128655!Q25,1475128855!Q25,1475129055!Q25,1475129255!Q25,1475129455!Q25,1475129655!Q25,1475129855!Q25,1475130054!Q25,1475130252!Q25,1475149100!Q25,1475149313!Q25,1475149525!Q25,1475149727!Q25,1475149930!Q25,1475150161!Q25,1475150374!Q25,1475150572!Q25,1475150773!Q25,1475150974!Q25)</f>
        <v>0</v>
      </c>
      <c r="R25">
        <f>MEDIAN(1475107559!R25,1475107760!R25,1475107972!R25,1475108185!R25,1475108385!R25,1475108584!R25,1475108783!R25,1475108996!R25,1475109209!R25,1475109409!R25,1475128456!R25,1475128655!R25,1475128855!R25,1475129055!R25,1475129255!R25,1475129455!R25,1475129655!R25,1475129855!R25,1475130054!R25,1475130252!R25,1475149100!R25,1475149313!R25,1475149525!R25,1475149727!R25,1475149930!R25,1475150161!R25,1475150374!R25,1475150572!R25,1475150773!R25,1475150974!R25)</f>
        <v>0</v>
      </c>
      <c r="S25">
        <f>MEDIAN(1475107559!S25,1475107760!S25,1475107972!S25,1475108185!S25,1475108385!S25,1475108584!S25,1475108783!S25,1475108996!S25,1475109209!S25,1475109409!S25,1475128456!S25,1475128655!S25,1475128855!S25,1475129055!S25,1475129255!S25,1475129455!S25,1475129655!S25,1475129855!S25,1475130054!S25,1475130252!S25,1475149100!S25,1475149313!S25,1475149525!S25,1475149727!S25,1475149930!S25,1475150161!S25,1475150374!S25,1475150572!S25,1475150773!S25,1475150974!S25)</f>
        <v>0</v>
      </c>
      <c r="T25">
        <f>MEDIAN(1475107559!T25,1475107760!T25,1475107972!T25,1475108185!T25,1475108385!T25,1475108584!T25,1475108783!T25,1475108996!T25,1475109209!T25,1475109409!T25,1475128456!T25,1475128655!T25,1475128855!T25,1475129055!T25,1475129255!T25,1475129455!T25,1475129655!T25,1475129855!T25,1475130054!T25,1475130252!T25,1475149100!T25,1475149313!T25,1475149525!T25,1475149727!T25,1475149930!T25,1475150161!T25,1475150374!T25,1475150572!T25,1475150773!T25,1475150974!T25)</f>
        <v>0</v>
      </c>
      <c r="U25">
        <f>MEDIAN(1475107559!U25,1475107760!U25,1475107972!U25,1475108185!U25,1475108385!U25,1475108584!U25,1475108783!U25,1475108996!U25,1475109209!U25,1475109409!U25,1475128456!U25,1475128655!U25,1475128855!U25,1475129055!U25,1475129255!U25,1475129455!U25,1475129655!U25,1475129855!U25,1475130054!U25,1475130252!U25,1475149100!U25,1475149313!U25,1475149525!U25,1475149727!U25,1475149930!U25,1475150161!U25,1475150374!U25,1475150572!U25,1475150773!U25,1475150974!U25)</f>
        <v>0</v>
      </c>
      <c r="V25">
        <f>MEDIAN(1475107559!V25,1475107760!V25,1475107972!V25,1475108185!V25,1475108385!V25,1475108584!V25,1475108783!V25,1475108996!V25,1475109209!V25,1475109409!V25,1475128456!V25,1475128655!V25,1475128855!V25,1475129055!V25,1475129255!V25,1475129455!V25,1475129655!V25,1475129855!V25,1475130054!V25,1475130252!V25,1475149100!V25,1475149313!V25,1475149525!V25,1475149727!V25,1475149930!V25,1475150161!V25,1475150374!V25,1475150572!V25,1475150773!V25,1475150974!V25)</f>
        <v>0</v>
      </c>
      <c r="W25">
        <f>MEDIAN(1475107559!W25,1475107760!W25,1475107972!W25,1475108185!W25,1475108385!W25,1475108584!W25,1475108783!W25,1475108996!W25,1475109209!W25,1475109409!W25,1475128456!W25,1475128655!W25,1475128855!W25,1475129055!W25,1475129255!W25,1475129455!W25,1475129655!W25,1475129855!W25,1475130054!W25,1475130252!W25,1475149100!W25,1475149313!W25,1475149525!W25,1475149727!W25,1475149930!W25,1475150161!W25,1475150374!W25,1475150572!W25,1475150773!W25,1475150974!W25)</f>
        <v>0</v>
      </c>
    </row>
    <row r="26" spans="1:23">
      <c r="A26">
        <f>MEDIAN(1475107559!A26,1475107760!A26,1475107972!A26,1475108185!A26,1475108385!A26,1475108584!A26,1475108783!A26,1475108996!A26,1475109209!A26,1475109409!A26,1475128456!A26,1475128655!A26,1475128855!A26,1475129055!A26,1475129255!A26,1475129455!A26,1475129655!A26,1475129855!A26,1475130054!A26,1475130252!A26,1475149100!A26,1475149313!A26,1475149525!A26,1475149727!A26,1475149930!A26,1475150161!A26,1475150374!A26,1475150572!A26,1475150773!A26,1475150974!A26)</f>
        <v>0</v>
      </c>
      <c r="B26">
        <f>MEDIAN(1475107559!B26,1475107760!B26,1475107972!B26,1475108185!B26,1475108385!B26,1475108584!B26,1475108783!B26,1475108996!B26,1475109209!B26,1475109409!B26,1475128456!B26,1475128655!B26,1475128855!B26,1475129055!B26,1475129255!B26,1475129455!B26,1475129655!B26,1475129855!B26,1475130054!B26,1475130252!B26,1475149100!B26,1475149313!B26,1475149525!B26,1475149727!B26,1475149930!B26,1475150161!B26,1475150374!B26,1475150572!B26,1475150773!B26,1475150974!B26)</f>
        <v>0</v>
      </c>
      <c r="C26">
        <f>MEDIAN(1475107559!C26,1475107760!C26,1475107972!C26,1475108185!C26,1475108385!C26,1475108584!C26,1475108783!C26,1475108996!C26,1475109209!C26,1475109409!C26,1475128456!C26,1475128655!C26,1475128855!C26,1475129055!C26,1475129255!C26,1475129455!C26,1475129655!C26,1475129855!C26,1475130054!C26,1475130252!C26,1475149100!C26,1475149313!C26,1475149525!C26,1475149727!C26,1475149930!C26,1475150161!C26,1475150374!C26,1475150572!C26,1475150773!C26,1475150974!C26)</f>
        <v>0</v>
      </c>
      <c r="D26">
        <f>MEDIAN(1475107559!D26,1475107760!D26,1475107972!D26,1475108185!D26,1475108385!D26,1475108584!D26,1475108783!D26,1475108996!D26,1475109209!D26,1475109409!D26,1475128456!D26,1475128655!D26,1475128855!D26,1475129055!D26,1475129255!D26,1475129455!D26,1475129655!D26,1475129855!D26,1475130054!D26,1475130252!D26,1475149100!D26,1475149313!D26,1475149525!D26,1475149727!D26,1475149930!D26,1475150161!D26,1475150374!D26,1475150572!D26,1475150773!D26,1475150974!D26)</f>
        <v>0</v>
      </c>
      <c r="E26">
        <f>MEDIAN(1475107559!E26,1475107760!E26,1475107972!E26,1475108185!E26,1475108385!E26,1475108584!E26,1475108783!E26,1475108996!E26,1475109209!E26,1475109409!E26,1475128456!E26,1475128655!E26,1475128855!E26,1475129055!E26,1475129255!E26,1475129455!E26,1475129655!E26,1475129855!E26,1475130054!E26,1475130252!E26,1475149100!E26,1475149313!E26,1475149525!E26,1475149727!E26,1475149930!E26,1475150161!E26,1475150374!E26,1475150572!E26,1475150773!E26,1475150974!E26)</f>
        <v>0</v>
      </c>
      <c r="F26">
        <f>MEDIAN(1475107559!F26,1475107760!F26,1475107972!F26,1475108185!F26,1475108385!F26,1475108584!F26,1475108783!F26,1475108996!F26,1475109209!F26,1475109409!F26,1475128456!F26,1475128655!F26,1475128855!F26,1475129055!F26,1475129255!F26,1475129455!F26,1475129655!F26,1475129855!F26,1475130054!F26,1475130252!F26,1475149100!F26,1475149313!F26,1475149525!F26,1475149727!F26,1475149930!F26,1475150161!F26,1475150374!F26,1475150572!F26,1475150773!F26,1475150974!F26)</f>
        <v>0</v>
      </c>
      <c r="G26">
        <f>MEDIAN(1475107559!G26,1475107760!G26,1475107972!G26,1475108185!G26,1475108385!G26,1475108584!G26,1475108783!G26,1475108996!G26,1475109209!G26,1475109409!G26,1475128456!G26,1475128655!G26,1475128855!G26,1475129055!G26,1475129255!G26,1475129455!G26,1475129655!G26,1475129855!G26,1475130054!G26,1475130252!G26,1475149100!G26,1475149313!G26,1475149525!G26,1475149727!G26,1475149930!G26,1475150161!G26,1475150374!G26,1475150572!G26,1475150773!G26,1475150974!G26)</f>
        <v>0</v>
      </c>
      <c r="H26">
        <f>MEDIAN(1475107559!H26,1475107760!H26,1475107972!H26,1475108185!H26,1475108385!H26,1475108584!H26,1475108783!H26,1475108996!H26,1475109209!H26,1475109409!H26,1475128456!H26,1475128655!H26,1475128855!H26,1475129055!H26,1475129255!H26,1475129455!H26,1475129655!H26,1475129855!H26,1475130054!H26,1475130252!H26,1475149100!H26,1475149313!H26,1475149525!H26,1475149727!H26,1475149930!H26,1475150161!H26,1475150374!H26,1475150572!H26,1475150773!H26,1475150974!H26)</f>
        <v>0</v>
      </c>
      <c r="I26">
        <f>MEDIAN(1475107559!I26,1475107760!I26,1475107972!I26,1475108185!I26,1475108385!I26,1475108584!I26,1475108783!I26,1475108996!I26,1475109209!I26,1475109409!I26,1475128456!I26,1475128655!I26,1475128855!I26,1475129055!I26,1475129255!I26,1475129455!I26,1475129655!I26,1475129855!I26,1475130054!I26,1475130252!I26,1475149100!I26,1475149313!I26,1475149525!I26,1475149727!I26,1475149930!I26,1475150161!I26,1475150374!I26,1475150572!I26,1475150773!I26,1475150974!I26)</f>
        <v>0</v>
      </c>
      <c r="J26">
        <f>MEDIAN(1475107559!J26,1475107760!J26,1475107972!J26,1475108185!J26,1475108385!J26,1475108584!J26,1475108783!J26,1475108996!J26,1475109209!J26,1475109409!J26,1475128456!J26,1475128655!J26,1475128855!J26,1475129055!J26,1475129255!J26,1475129455!J26,1475129655!J26,1475129855!J26,1475130054!J26,1475130252!J26,1475149100!J26,1475149313!J26,1475149525!J26,1475149727!J26,1475149930!J26,1475150161!J26,1475150374!J26,1475150572!J26,1475150773!J26,1475150974!J26)</f>
        <v>0</v>
      </c>
      <c r="K26">
        <f>MEDIAN(1475107559!K26,1475107760!K26,1475107972!K26,1475108185!K26,1475108385!K26,1475108584!K26,1475108783!K26,1475108996!K26,1475109209!K26,1475109409!K26,1475128456!K26,1475128655!K26,1475128855!K26,1475129055!K26,1475129255!K26,1475129455!K26,1475129655!K26,1475129855!K26,1475130054!K26,1475130252!K26,1475149100!K26,1475149313!K26,1475149525!K26,1475149727!K26,1475149930!K26,1475150161!K26,1475150374!K26,1475150572!K26,1475150773!K26,1475150974!K26)</f>
        <v>0</v>
      </c>
      <c r="L26">
        <f>MEDIAN(1475107559!L26,1475107760!L26,1475107972!L26,1475108185!L26,1475108385!L26,1475108584!L26,1475108783!L26,1475108996!L26,1475109209!L26,1475109409!L26,1475128456!L26,1475128655!L26,1475128855!L26,1475129055!L26,1475129255!L26,1475129455!L26,1475129655!L26,1475129855!L26,1475130054!L26,1475130252!L26,1475149100!L26,1475149313!L26,1475149525!L26,1475149727!L26,1475149930!L26,1475150161!L26,1475150374!L26,1475150572!L26,1475150773!L26,1475150974!L26)</f>
        <v>0</v>
      </c>
      <c r="M26">
        <f>MEDIAN(1475107559!M26,1475107760!M26,1475107972!M26,1475108185!M26,1475108385!M26,1475108584!M26,1475108783!M26,1475108996!M26,1475109209!M26,1475109409!M26,1475128456!M26,1475128655!M26,1475128855!M26,1475129055!M26,1475129255!M26,1475129455!M26,1475129655!M26,1475129855!M26,1475130054!M26,1475130252!M26,1475149100!M26,1475149313!M26,1475149525!M26,1475149727!M26,1475149930!M26,1475150161!M26,1475150374!M26,1475150572!M26,1475150773!M26,1475150974!M26)</f>
        <v>0</v>
      </c>
      <c r="N26">
        <f>MEDIAN(1475107559!N26,1475107760!N26,1475107972!N26,1475108185!N26,1475108385!N26,1475108584!N26,1475108783!N26,1475108996!N26,1475109209!N26,1475109409!N26,1475128456!N26,1475128655!N26,1475128855!N26,1475129055!N26,1475129255!N26,1475129455!N26,1475129655!N26,1475129855!N26,1475130054!N26,1475130252!N26,1475149100!N26,1475149313!N26,1475149525!N26,1475149727!N26,1475149930!N26,1475150161!N26,1475150374!N26,1475150572!N26,1475150773!N26,1475150974!N26)</f>
        <v>0</v>
      </c>
      <c r="O26">
        <f>MEDIAN(1475107559!O26,1475107760!O26,1475107972!O26,1475108185!O26,1475108385!O26,1475108584!O26,1475108783!O26,1475108996!O26,1475109209!O26,1475109409!O26,1475128456!O26,1475128655!O26,1475128855!O26,1475129055!O26,1475129255!O26,1475129455!O26,1475129655!O26,1475129855!O26,1475130054!O26,1475130252!O26,1475149100!O26,1475149313!O26,1475149525!O26,1475149727!O26,1475149930!O26,1475150161!O26,1475150374!O26,1475150572!O26,1475150773!O26,1475150974!O26)</f>
        <v>0</v>
      </c>
      <c r="P26">
        <f>MEDIAN(1475107559!P26,1475107760!P26,1475107972!P26,1475108185!P26,1475108385!P26,1475108584!P26,1475108783!P26,1475108996!P26,1475109209!P26,1475109409!P26,1475128456!P26,1475128655!P26,1475128855!P26,1475129055!P26,1475129255!P26,1475129455!P26,1475129655!P26,1475129855!P26,1475130054!P26,1475130252!P26,1475149100!P26,1475149313!P26,1475149525!P26,1475149727!P26,1475149930!P26,1475150161!P26,1475150374!P26,1475150572!P26,1475150773!P26,1475150974!P26)</f>
        <v>0</v>
      </c>
      <c r="Q26">
        <f>MEDIAN(1475107559!Q26,1475107760!Q26,1475107972!Q26,1475108185!Q26,1475108385!Q26,1475108584!Q26,1475108783!Q26,1475108996!Q26,1475109209!Q26,1475109409!Q26,1475128456!Q26,1475128655!Q26,1475128855!Q26,1475129055!Q26,1475129255!Q26,1475129455!Q26,1475129655!Q26,1475129855!Q26,1475130054!Q26,1475130252!Q26,1475149100!Q26,1475149313!Q26,1475149525!Q26,1475149727!Q26,1475149930!Q26,1475150161!Q26,1475150374!Q26,1475150572!Q26,1475150773!Q26,1475150974!Q26)</f>
        <v>0</v>
      </c>
      <c r="R26">
        <f>MEDIAN(1475107559!R26,1475107760!R26,1475107972!R26,1475108185!R26,1475108385!R26,1475108584!R26,1475108783!R26,1475108996!R26,1475109209!R26,1475109409!R26,1475128456!R26,1475128655!R26,1475128855!R26,1475129055!R26,1475129255!R26,1475129455!R26,1475129655!R26,1475129855!R26,1475130054!R26,1475130252!R26,1475149100!R26,1475149313!R26,1475149525!R26,1475149727!R26,1475149930!R26,1475150161!R26,1475150374!R26,1475150572!R26,1475150773!R26,1475150974!R26)</f>
        <v>0</v>
      </c>
      <c r="S26">
        <f>MEDIAN(1475107559!S26,1475107760!S26,1475107972!S26,1475108185!S26,1475108385!S26,1475108584!S26,1475108783!S26,1475108996!S26,1475109209!S26,1475109409!S26,1475128456!S26,1475128655!S26,1475128855!S26,1475129055!S26,1475129255!S26,1475129455!S26,1475129655!S26,1475129855!S26,1475130054!S26,1475130252!S26,1475149100!S26,1475149313!S26,1475149525!S26,1475149727!S26,1475149930!S26,1475150161!S26,1475150374!S26,1475150572!S26,1475150773!S26,1475150974!S26)</f>
        <v>0</v>
      </c>
      <c r="T26">
        <f>MEDIAN(1475107559!T26,1475107760!T26,1475107972!T26,1475108185!T26,1475108385!T26,1475108584!T26,1475108783!T26,1475108996!T26,1475109209!T26,1475109409!T26,1475128456!T26,1475128655!T26,1475128855!T26,1475129055!T26,1475129255!T26,1475129455!T26,1475129655!T26,1475129855!T26,1475130054!T26,1475130252!T26,1475149100!T26,1475149313!T26,1475149525!T26,1475149727!T26,1475149930!T26,1475150161!T26,1475150374!T26,1475150572!T26,1475150773!T26,1475150974!T26)</f>
        <v>0</v>
      </c>
      <c r="U26">
        <f>MEDIAN(1475107559!U26,1475107760!U26,1475107972!U26,1475108185!U26,1475108385!U26,1475108584!U26,1475108783!U26,1475108996!U26,1475109209!U26,1475109409!U26,1475128456!U26,1475128655!U26,1475128855!U26,1475129055!U26,1475129255!U26,1475129455!U26,1475129655!U26,1475129855!U26,1475130054!U26,1475130252!U26,1475149100!U26,1475149313!U26,1475149525!U26,1475149727!U26,1475149930!U26,1475150161!U26,1475150374!U26,1475150572!U26,1475150773!U26,1475150974!U26)</f>
        <v>0</v>
      </c>
      <c r="V26">
        <f>MEDIAN(1475107559!V26,1475107760!V26,1475107972!V26,1475108185!V26,1475108385!V26,1475108584!V26,1475108783!V26,1475108996!V26,1475109209!V26,1475109409!V26,1475128456!V26,1475128655!V26,1475128855!V26,1475129055!V26,1475129255!V26,1475129455!V26,1475129655!V26,1475129855!V26,1475130054!V26,1475130252!V26,1475149100!V26,1475149313!V26,1475149525!V26,1475149727!V26,1475149930!V26,1475150161!V26,1475150374!V26,1475150572!V26,1475150773!V26,1475150974!V26)</f>
        <v>0</v>
      </c>
      <c r="W26">
        <f>MEDIAN(1475107559!W26,1475107760!W26,1475107972!W26,1475108185!W26,1475108385!W26,1475108584!W26,1475108783!W26,1475108996!W26,1475109209!W26,1475109409!W26,1475128456!W26,1475128655!W26,1475128855!W26,1475129055!W26,1475129255!W26,1475129455!W26,1475129655!W26,1475129855!W26,1475130054!W26,1475130252!W26,1475149100!W26,1475149313!W26,1475149525!W26,1475149727!W26,1475149930!W26,1475150161!W26,1475150374!W26,1475150572!W26,1475150773!W26,1475150974!W26)</f>
        <v>0</v>
      </c>
    </row>
    <row r="27" spans="1:23">
      <c r="A27">
        <f>MEDIAN(1475107559!A27,1475107760!A27,1475107972!A27,1475108185!A27,1475108385!A27,1475108584!A27,1475108783!A27,1475108996!A27,1475109209!A27,1475109409!A27,1475128456!A27,1475128655!A27,1475128855!A27,1475129055!A27,1475129255!A27,1475129455!A27,1475129655!A27,1475129855!A27,1475130054!A27,1475130252!A27,1475149100!A27,1475149313!A27,1475149525!A27,1475149727!A27,1475149930!A27,1475150161!A27,1475150374!A27,1475150572!A27,1475150773!A27,1475150974!A27)</f>
        <v>0</v>
      </c>
      <c r="B27">
        <f>MEDIAN(1475107559!B27,1475107760!B27,1475107972!B27,1475108185!B27,1475108385!B27,1475108584!B27,1475108783!B27,1475108996!B27,1475109209!B27,1475109409!B27,1475128456!B27,1475128655!B27,1475128855!B27,1475129055!B27,1475129255!B27,1475129455!B27,1475129655!B27,1475129855!B27,1475130054!B27,1475130252!B27,1475149100!B27,1475149313!B27,1475149525!B27,1475149727!B27,1475149930!B27,1475150161!B27,1475150374!B27,1475150572!B27,1475150773!B27,1475150974!B27)</f>
        <v>0</v>
      </c>
      <c r="C27">
        <f>MEDIAN(1475107559!C27,1475107760!C27,1475107972!C27,1475108185!C27,1475108385!C27,1475108584!C27,1475108783!C27,1475108996!C27,1475109209!C27,1475109409!C27,1475128456!C27,1475128655!C27,1475128855!C27,1475129055!C27,1475129255!C27,1475129455!C27,1475129655!C27,1475129855!C27,1475130054!C27,1475130252!C27,1475149100!C27,1475149313!C27,1475149525!C27,1475149727!C27,1475149930!C27,1475150161!C27,1475150374!C27,1475150572!C27,1475150773!C27,1475150974!C27)</f>
        <v>0</v>
      </c>
      <c r="D27">
        <f>MEDIAN(1475107559!D27,1475107760!D27,1475107972!D27,1475108185!D27,1475108385!D27,1475108584!D27,1475108783!D27,1475108996!D27,1475109209!D27,1475109409!D27,1475128456!D27,1475128655!D27,1475128855!D27,1475129055!D27,1475129255!D27,1475129455!D27,1475129655!D27,1475129855!D27,1475130054!D27,1475130252!D27,1475149100!D27,1475149313!D27,1475149525!D27,1475149727!D27,1475149930!D27,1475150161!D27,1475150374!D27,1475150572!D27,1475150773!D27,1475150974!D27)</f>
        <v>0</v>
      </c>
      <c r="E27">
        <f>MEDIAN(1475107559!E27,1475107760!E27,1475107972!E27,1475108185!E27,1475108385!E27,1475108584!E27,1475108783!E27,1475108996!E27,1475109209!E27,1475109409!E27,1475128456!E27,1475128655!E27,1475128855!E27,1475129055!E27,1475129255!E27,1475129455!E27,1475129655!E27,1475129855!E27,1475130054!E27,1475130252!E27,1475149100!E27,1475149313!E27,1475149525!E27,1475149727!E27,1475149930!E27,1475150161!E27,1475150374!E27,1475150572!E27,1475150773!E27,1475150974!E27)</f>
        <v>0</v>
      </c>
      <c r="F27">
        <f>MEDIAN(1475107559!F27,1475107760!F27,1475107972!F27,1475108185!F27,1475108385!F27,1475108584!F27,1475108783!F27,1475108996!F27,1475109209!F27,1475109409!F27,1475128456!F27,1475128655!F27,1475128855!F27,1475129055!F27,1475129255!F27,1475129455!F27,1475129655!F27,1475129855!F27,1475130054!F27,1475130252!F27,1475149100!F27,1475149313!F27,1475149525!F27,1475149727!F27,1475149930!F27,1475150161!F27,1475150374!F27,1475150572!F27,1475150773!F27,1475150974!F27)</f>
        <v>0</v>
      </c>
      <c r="G27">
        <f>MEDIAN(1475107559!G27,1475107760!G27,1475107972!G27,1475108185!G27,1475108385!G27,1475108584!G27,1475108783!G27,1475108996!G27,1475109209!G27,1475109409!G27,1475128456!G27,1475128655!G27,1475128855!G27,1475129055!G27,1475129255!G27,1475129455!G27,1475129655!G27,1475129855!G27,1475130054!G27,1475130252!G27,1475149100!G27,1475149313!G27,1475149525!G27,1475149727!G27,1475149930!G27,1475150161!G27,1475150374!G27,1475150572!G27,1475150773!G27,1475150974!G27)</f>
        <v>0</v>
      </c>
      <c r="H27">
        <f>MEDIAN(1475107559!H27,1475107760!H27,1475107972!H27,1475108185!H27,1475108385!H27,1475108584!H27,1475108783!H27,1475108996!H27,1475109209!H27,1475109409!H27,1475128456!H27,1475128655!H27,1475128855!H27,1475129055!H27,1475129255!H27,1475129455!H27,1475129655!H27,1475129855!H27,1475130054!H27,1475130252!H27,1475149100!H27,1475149313!H27,1475149525!H27,1475149727!H27,1475149930!H27,1475150161!H27,1475150374!H27,1475150572!H27,1475150773!H27,1475150974!H27)</f>
        <v>0</v>
      </c>
      <c r="I27">
        <f>MEDIAN(1475107559!I27,1475107760!I27,1475107972!I27,1475108185!I27,1475108385!I27,1475108584!I27,1475108783!I27,1475108996!I27,1475109209!I27,1475109409!I27,1475128456!I27,1475128655!I27,1475128855!I27,1475129055!I27,1475129255!I27,1475129455!I27,1475129655!I27,1475129855!I27,1475130054!I27,1475130252!I27,1475149100!I27,1475149313!I27,1475149525!I27,1475149727!I27,1475149930!I27,1475150161!I27,1475150374!I27,1475150572!I27,1475150773!I27,1475150974!I27)</f>
        <v>0</v>
      </c>
      <c r="J27">
        <f>MEDIAN(1475107559!J27,1475107760!J27,1475107972!J27,1475108185!J27,1475108385!J27,1475108584!J27,1475108783!J27,1475108996!J27,1475109209!J27,1475109409!J27,1475128456!J27,1475128655!J27,1475128855!J27,1475129055!J27,1475129255!J27,1475129455!J27,1475129655!J27,1475129855!J27,1475130054!J27,1475130252!J27,1475149100!J27,1475149313!J27,1475149525!J27,1475149727!J27,1475149930!J27,1475150161!J27,1475150374!J27,1475150572!J27,1475150773!J27,1475150974!J27)</f>
        <v>0</v>
      </c>
      <c r="K27">
        <f>MEDIAN(1475107559!K27,1475107760!K27,1475107972!K27,1475108185!K27,1475108385!K27,1475108584!K27,1475108783!K27,1475108996!K27,1475109209!K27,1475109409!K27,1475128456!K27,1475128655!K27,1475128855!K27,1475129055!K27,1475129255!K27,1475129455!K27,1475129655!K27,1475129855!K27,1475130054!K27,1475130252!K27,1475149100!K27,1475149313!K27,1475149525!K27,1475149727!K27,1475149930!K27,1475150161!K27,1475150374!K27,1475150572!K27,1475150773!K27,1475150974!K27)</f>
        <v>0</v>
      </c>
      <c r="L27">
        <f>MEDIAN(1475107559!L27,1475107760!L27,1475107972!L27,1475108185!L27,1475108385!L27,1475108584!L27,1475108783!L27,1475108996!L27,1475109209!L27,1475109409!L27,1475128456!L27,1475128655!L27,1475128855!L27,1475129055!L27,1475129255!L27,1475129455!L27,1475129655!L27,1475129855!L27,1475130054!L27,1475130252!L27,1475149100!L27,1475149313!L27,1475149525!L27,1475149727!L27,1475149930!L27,1475150161!L27,1475150374!L27,1475150572!L27,1475150773!L27,1475150974!L27)</f>
        <v>0</v>
      </c>
      <c r="M27">
        <f>MEDIAN(1475107559!M27,1475107760!M27,1475107972!M27,1475108185!M27,1475108385!M27,1475108584!M27,1475108783!M27,1475108996!M27,1475109209!M27,1475109409!M27,1475128456!M27,1475128655!M27,1475128855!M27,1475129055!M27,1475129255!M27,1475129455!M27,1475129655!M27,1475129855!M27,1475130054!M27,1475130252!M27,1475149100!M27,1475149313!M27,1475149525!M27,1475149727!M27,1475149930!M27,1475150161!M27,1475150374!M27,1475150572!M27,1475150773!M27,1475150974!M27)</f>
        <v>0</v>
      </c>
      <c r="N27">
        <f>MEDIAN(1475107559!N27,1475107760!N27,1475107972!N27,1475108185!N27,1475108385!N27,1475108584!N27,1475108783!N27,1475108996!N27,1475109209!N27,1475109409!N27,1475128456!N27,1475128655!N27,1475128855!N27,1475129055!N27,1475129255!N27,1475129455!N27,1475129655!N27,1475129855!N27,1475130054!N27,1475130252!N27,1475149100!N27,1475149313!N27,1475149525!N27,1475149727!N27,1475149930!N27,1475150161!N27,1475150374!N27,1475150572!N27,1475150773!N27,1475150974!N27)</f>
        <v>0</v>
      </c>
      <c r="O27">
        <f>MEDIAN(1475107559!O27,1475107760!O27,1475107972!O27,1475108185!O27,1475108385!O27,1475108584!O27,1475108783!O27,1475108996!O27,1475109209!O27,1475109409!O27,1475128456!O27,1475128655!O27,1475128855!O27,1475129055!O27,1475129255!O27,1475129455!O27,1475129655!O27,1475129855!O27,1475130054!O27,1475130252!O27,1475149100!O27,1475149313!O27,1475149525!O27,1475149727!O27,1475149930!O27,1475150161!O27,1475150374!O27,1475150572!O27,1475150773!O27,1475150974!O27)</f>
        <v>0</v>
      </c>
      <c r="P27">
        <f>MEDIAN(1475107559!P27,1475107760!P27,1475107972!P27,1475108185!P27,1475108385!P27,1475108584!P27,1475108783!P27,1475108996!P27,1475109209!P27,1475109409!P27,1475128456!P27,1475128655!P27,1475128855!P27,1475129055!P27,1475129255!P27,1475129455!P27,1475129655!P27,1475129855!P27,1475130054!P27,1475130252!P27,1475149100!P27,1475149313!P27,1475149525!P27,1475149727!P27,1475149930!P27,1475150161!P27,1475150374!P27,1475150572!P27,1475150773!P27,1475150974!P27)</f>
        <v>0</v>
      </c>
      <c r="Q27">
        <f>MEDIAN(1475107559!Q27,1475107760!Q27,1475107972!Q27,1475108185!Q27,1475108385!Q27,1475108584!Q27,1475108783!Q27,1475108996!Q27,1475109209!Q27,1475109409!Q27,1475128456!Q27,1475128655!Q27,1475128855!Q27,1475129055!Q27,1475129255!Q27,1475129455!Q27,1475129655!Q27,1475129855!Q27,1475130054!Q27,1475130252!Q27,1475149100!Q27,1475149313!Q27,1475149525!Q27,1475149727!Q27,1475149930!Q27,1475150161!Q27,1475150374!Q27,1475150572!Q27,1475150773!Q27,1475150974!Q27)</f>
        <v>0</v>
      </c>
      <c r="R27">
        <f>MEDIAN(1475107559!R27,1475107760!R27,1475107972!R27,1475108185!R27,1475108385!R27,1475108584!R27,1475108783!R27,1475108996!R27,1475109209!R27,1475109409!R27,1475128456!R27,1475128655!R27,1475128855!R27,1475129055!R27,1475129255!R27,1475129455!R27,1475129655!R27,1475129855!R27,1475130054!R27,1475130252!R27,1475149100!R27,1475149313!R27,1475149525!R27,1475149727!R27,1475149930!R27,1475150161!R27,1475150374!R27,1475150572!R27,1475150773!R27,1475150974!R27)</f>
        <v>0</v>
      </c>
      <c r="S27">
        <f>MEDIAN(1475107559!S27,1475107760!S27,1475107972!S27,1475108185!S27,1475108385!S27,1475108584!S27,1475108783!S27,1475108996!S27,1475109209!S27,1475109409!S27,1475128456!S27,1475128655!S27,1475128855!S27,1475129055!S27,1475129255!S27,1475129455!S27,1475129655!S27,1475129855!S27,1475130054!S27,1475130252!S27,1475149100!S27,1475149313!S27,1475149525!S27,1475149727!S27,1475149930!S27,1475150161!S27,1475150374!S27,1475150572!S27,1475150773!S27,1475150974!S27)</f>
        <v>0</v>
      </c>
      <c r="T27">
        <f>MEDIAN(1475107559!T27,1475107760!T27,1475107972!T27,1475108185!T27,1475108385!T27,1475108584!T27,1475108783!T27,1475108996!T27,1475109209!T27,1475109409!T27,1475128456!T27,1475128655!T27,1475128855!T27,1475129055!T27,1475129255!T27,1475129455!T27,1475129655!T27,1475129855!T27,1475130054!T27,1475130252!T27,1475149100!T27,1475149313!T27,1475149525!T27,1475149727!T27,1475149930!T27,1475150161!T27,1475150374!T27,1475150572!T27,1475150773!T27,1475150974!T27)</f>
        <v>0</v>
      </c>
      <c r="U27">
        <f>MEDIAN(1475107559!U27,1475107760!U27,1475107972!U27,1475108185!U27,1475108385!U27,1475108584!U27,1475108783!U27,1475108996!U27,1475109209!U27,1475109409!U27,1475128456!U27,1475128655!U27,1475128855!U27,1475129055!U27,1475129255!U27,1475129455!U27,1475129655!U27,1475129855!U27,1475130054!U27,1475130252!U27,1475149100!U27,1475149313!U27,1475149525!U27,1475149727!U27,1475149930!U27,1475150161!U27,1475150374!U27,1475150572!U27,1475150773!U27,1475150974!U27)</f>
        <v>0</v>
      </c>
      <c r="V27">
        <f>MEDIAN(1475107559!V27,1475107760!V27,1475107972!V27,1475108185!V27,1475108385!V27,1475108584!V27,1475108783!V27,1475108996!V27,1475109209!V27,1475109409!V27,1475128456!V27,1475128655!V27,1475128855!V27,1475129055!V27,1475129255!V27,1475129455!V27,1475129655!V27,1475129855!V27,1475130054!V27,1475130252!V27,1475149100!V27,1475149313!V27,1475149525!V27,1475149727!V27,1475149930!V27,1475150161!V27,1475150374!V27,1475150572!V27,1475150773!V27,1475150974!V27)</f>
        <v>0</v>
      </c>
      <c r="W27">
        <f>MEDIAN(1475107559!W27,1475107760!W27,1475107972!W27,1475108185!W27,1475108385!W27,1475108584!W27,1475108783!W27,1475108996!W27,1475109209!W27,1475109409!W27,1475128456!W27,1475128655!W27,1475128855!W27,1475129055!W27,1475129255!W27,1475129455!W27,1475129655!W27,1475129855!W27,1475130054!W27,1475130252!W27,1475149100!W27,1475149313!W27,1475149525!W27,1475149727!W27,1475149930!W27,1475150161!W27,1475150374!W27,1475150572!W27,1475150773!W27,1475150974!W27)</f>
        <v>0</v>
      </c>
    </row>
    <row r="28" spans="1:23">
      <c r="A28">
        <f>MEDIAN(1475107559!A28,1475107760!A28,1475107972!A28,1475108185!A28,1475108385!A28,1475108584!A28,1475108783!A28,1475108996!A28,1475109209!A28,1475109409!A28,1475128456!A28,1475128655!A28,1475128855!A28,1475129055!A28,1475129255!A28,1475129455!A28,1475129655!A28,1475129855!A28,1475130054!A28,1475130252!A28,1475149100!A28,1475149313!A28,1475149525!A28,1475149727!A28,1475149930!A28,1475150161!A28,1475150374!A28,1475150572!A28,1475150773!A28,1475150974!A28)</f>
        <v>0</v>
      </c>
      <c r="B28">
        <f>MEDIAN(1475107559!B28,1475107760!B28,1475107972!B28,1475108185!B28,1475108385!B28,1475108584!B28,1475108783!B28,1475108996!B28,1475109209!B28,1475109409!B28,1475128456!B28,1475128655!B28,1475128855!B28,1475129055!B28,1475129255!B28,1475129455!B28,1475129655!B28,1475129855!B28,1475130054!B28,1475130252!B28,1475149100!B28,1475149313!B28,1475149525!B28,1475149727!B28,1475149930!B28,1475150161!B28,1475150374!B28,1475150572!B28,1475150773!B28,1475150974!B28)</f>
        <v>0</v>
      </c>
      <c r="C28">
        <f>MEDIAN(1475107559!C28,1475107760!C28,1475107972!C28,1475108185!C28,1475108385!C28,1475108584!C28,1475108783!C28,1475108996!C28,1475109209!C28,1475109409!C28,1475128456!C28,1475128655!C28,1475128855!C28,1475129055!C28,1475129255!C28,1475129455!C28,1475129655!C28,1475129855!C28,1475130054!C28,1475130252!C28,1475149100!C28,1475149313!C28,1475149525!C28,1475149727!C28,1475149930!C28,1475150161!C28,1475150374!C28,1475150572!C28,1475150773!C28,1475150974!C28)</f>
        <v>0</v>
      </c>
      <c r="D28">
        <f>MEDIAN(1475107559!D28,1475107760!D28,1475107972!D28,1475108185!D28,1475108385!D28,1475108584!D28,1475108783!D28,1475108996!D28,1475109209!D28,1475109409!D28,1475128456!D28,1475128655!D28,1475128855!D28,1475129055!D28,1475129255!D28,1475129455!D28,1475129655!D28,1475129855!D28,1475130054!D28,1475130252!D28,1475149100!D28,1475149313!D28,1475149525!D28,1475149727!D28,1475149930!D28,1475150161!D28,1475150374!D28,1475150572!D28,1475150773!D28,1475150974!D28)</f>
        <v>0</v>
      </c>
      <c r="E28">
        <f>MEDIAN(1475107559!E28,1475107760!E28,1475107972!E28,1475108185!E28,1475108385!E28,1475108584!E28,1475108783!E28,1475108996!E28,1475109209!E28,1475109409!E28,1475128456!E28,1475128655!E28,1475128855!E28,1475129055!E28,1475129255!E28,1475129455!E28,1475129655!E28,1475129855!E28,1475130054!E28,1475130252!E28,1475149100!E28,1475149313!E28,1475149525!E28,1475149727!E28,1475149930!E28,1475150161!E28,1475150374!E28,1475150572!E28,1475150773!E28,1475150974!E28)</f>
        <v>0</v>
      </c>
      <c r="F28">
        <f>MEDIAN(1475107559!F28,1475107760!F28,1475107972!F28,1475108185!F28,1475108385!F28,1475108584!F28,1475108783!F28,1475108996!F28,1475109209!F28,1475109409!F28,1475128456!F28,1475128655!F28,1475128855!F28,1475129055!F28,1475129255!F28,1475129455!F28,1475129655!F28,1475129855!F28,1475130054!F28,1475130252!F28,1475149100!F28,1475149313!F28,1475149525!F28,1475149727!F28,1475149930!F28,1475150161!F28,1475150374!F28,1475150572!F28,1475150773!F28,1475150974!F28)</f>
        <v>0</v>
      </c>
      <c r="G28">
        <f>MEDIAN(1475107559!G28,1475107760!G28,1475107972!G28,1475108185!G28,1475108385!G28,1475108584!G28,1475108783!G28,1475108996!G28,1475109209!G28,1475109409!G28,1475128456!G28,1475128655!G28,1475128855!G28,1475129055!G28,1475129255!G28,1475129455!G28,1475129655!G28,1475129855!G28,1475130054!G28,1475130252!G28,1475149100!G28,1475149313!G28,1475149525!G28,1475149727!G28,1475149930!G28,1475150161!G28,1475150374!G28,1475150572!G28,1475150773!G28,1475150974!G28)</f>
        <v>0</v>
      </c>
      <c r="H28">
        <f>MEDIAN(1475107559!H28,1475107760!H28,1475107972!H28,1475108185!H28,1475108385!H28,1475108584!H28,1475108783!H28,1475108996!H28,1475109209!H28,1475109409!H28,1475128456!H28,1475128655!H28,1475128855!H28,1475129055!H28,1475129255!H28,1475129455!H28,1475129655!H28,1475129855!H28,1475130054!H28,1475130252!H28,1475149100!H28,1475149313!H28,1475149525!H28,1475149727!H28,1475149930!H28,1475150161!H28,1475150374!H28,1475150572!H28,1475150773!H28,1475150974!H28)</f>
        <v>0</v>
      </c>
      <c r="I28">
        <f>MEDIAN(1475107559!I28,1475107760!I28,1475107972!I28,1475108185!I28,1475108385!I28,1475108584!I28,1475108783!I28,1475108996!I28,1475109209!I28,1475109409!I28,1475128456!I28,1475128655!I28,1475128855!I28,1475129055!I28,1475129255!I28,1475129455!I28,1475129655!I28,1475129855!I28,1475130054!I28,1475130252!I28,1475149100!I28,1475149313!I28,1475149525!I28,1475149727!I28,1475149930!I28,1475150161!I28,1475150374!I28,1475150572!I28,1475150773!I28,1475150974!I28)</f>
        <v>0</v>
      </c>
      <c r="J28">
        <f>MEDIAN(1475107559!J28,1475107760!J28,1475107972!J28,1475108185!J28,1475108385!J28,1475108584!J28,1475108783!J28,1475108996!J28,1475109209!J28,1475109409!J28,1475128456!J28,1475128655!J28,1475128855!J28,1475129055!J28,1475129255!J28,1475129455!J28,1475129655!J28,1475129855!J28,1475130054!J28,1475130252!J28,1475149100!J28,1475149313!J28,1475149525!J28,1475149727!J28,1475149930!J28,1475150161!J28,1475150374!J28,1475150572!J28,1475150773!J28,1475150974!J28)</f>
        <v>0</v>
      </c>
      <c r="K28">
        <f>MEDIAN(1475107559!K28,1475107760!K28,1475107972!K28,1475108185!K28,1475108385!K28,1475108584!K28,1475108783!K28,1475108996!K28,1475109209!K28,1475109409!K28,1475128456!K28,1475128655!K28,1475128855!K28,1475129055!K28,1475129255!K28,1475129455!K28,1475129655!K28,1475129855!K28,1475130054!K28,1475130252!K28,1475149100!K28,1475149313!K28,1475149525!K28,1475149727!K28,1475149930!K28,1475150161!K28,1475150374!K28,1475150572!K28,1475150773!K28,1475150974!K28)</f>
        <v>0</v>
      </c>
      <c r="L28">
        <f>MEDIAN(1475107559!L28,1475107760!L28,1475107972!L28,1475108185!L28,1475108385!L28,1475108584!L28,1475108783!L28,1475108996!L28,1475109209!L28,1475109409!L28,1475128456!L28,1475128655!L28,1475128855!L28,1475129055!L28,1475129255!L28,1475129455!L28,1475129655!L28,1475129855!L28,1475130054!L28,1475130252!L28,1475149100!L28,1475149313!L28,1475149525!L28,1475149727!L28,1475149930!L28,1475150161!L28,1475150374!L28,1475150572!L28,1475150773!L28,1475150974!L28)</f>
        <v>0</v>
      </c>
      <c r="M28">
        <f>MEDIAN(1475107559!M28,1475107760!M28,1475107972!M28,1475108185!M28,1475108385!M28,1475108584!M28,1475108783!M28,1475108996!M28,1475109209!M28,1475109409!M28,1475128456!M28,1475128655!M28,1475128855!M28,1475129055!M28,1475129255!M28,1475129455!M28,1475129655!M28,1475129855!M28,1475130054!M28,1475130252!M28,1475149100!M28,1475149313!M28,1475149525!M28,1475149727!M28,1475149930!M28,1475150161!M28,1475150374!M28,1475150572!M28,1475150773!M28,1475150974!M28)</f>
        <v>0</v>
      </c>
      <c r="N28">
        <f>MEDIAN(1475107559!N28,1475107760!N28,1475107972!N28,1475108185!N28,1475108385!N28,1475108584!N28,1475108783!N28,1475108996!N28,1475109209!N28,1475109409!N28,1475128456!N28,1475128655!N28,1475128855!N28,1475129055!N28,1475129255!N28,1475129455!N28,1475129655!N28,1475129855!N28,1475130054!N28,1475130252!N28,1475149100!N28,1475149313!N28,1475149525!N28,1475149727!N28,1475149930!N28,1475150161!N28,1475150374!N28,1475150572!N28,1475150773!N28,1475150974!N28)</f>
        <v>0</v>
      </c>
      <c r="O28">
        <f>MEDIAN(1475107559!O28,1475107760!O28,1475107972!O28,1475108185!O28,1475108385!O28,1475108584!O28,1475108783!O28,1475108996!O28,1475109209!O28,1475109409!O28,1475128456!O28,1475128655!O28,1475128855!O28,1475129055!O28,1475129255!O28,1475129455!O28,1475129655!O28,1475129855!O28,1475130054!O28,1475130252!O28,1475149100!O28,1475149313!O28,1475149525!O28,1475149727!O28,1475149930!O28,1475150161!O28,1475150374!O28,1475150572!O28,1475150773!O28,1475150974!O28)</f>
        <v>0</v>
      </c>
      <c r="P28">
        <f>MEDIAN(1475107559!P28,1475107760!P28,1475107972!P28,1475108185!P28,1475108385!P28,1475108584!P28,1475108783!P28,1475108996!P28,1475109209!P28,1475109409!P28,1475128456!P28,1475128655!P28,1475128855!P28,1475129055!P28,1475129255!P28,1475129455!P28,1475129655!P28,1475129855!P28,1475130054!P28,1475130252!P28,1475149100!P28,1475149313!P28,1475149525!P28,1475149727!P28,1475149930!P28,1475150161!P28,1475150374!P28,1475150572!P28,1475150773!P28,1475150974!P28)</f>
        <v>0</v>
      </c>
      <c r="Q28">
        <f>MEDIAN(1475107559!Q28,1475107760!Q28,1475107972!Q28,1475108185!Q28,1475108385!Q28,1475108584!Q28,1475108783!Q28,1475108996!Q28,1475109209!Q28,1475109409!Q28,1475128456!Q28,1475128655!Q28,1475128855!Q28,1475129055!Q28,1475129255!Q28,1475129455!Q28,1475129655!Q28,1475129855!Q28,1475130054!Q28,1475130252!Q28,1475149100!Q28,1475149313!Q28,1475149525!Q28,1475149727!Q28,1475149930!Q28,1475150161!Q28,1475150374!Q28,1475150572!Q28,1475150773!Q28,1475150974!Q28)</f>
        <v>0</v>
      </c>
      <c r="R28">
        <f>MEDIAN(1475107559!R28,1475107760!R28,1475107972!R28,1475108185!R28,1475108385!R28,1475108584!R28,1475108783!R28,1475108996!R28,1475109209!R28,1475109409!R28,1475128456!R28,1475128655!R28,1475128855!R28,1475129055!R28,1475129255!R28,1475129455!R28,1475129655!R28,1475129855!R28,1475130054!R28,1475130252!R28,1475149100!R28,1475149313!R28,1475149525!R28,1475149727!R28,1475149930!R28,1475150161!R28,1475150374!R28,1475150572!R28,1475150773!R28,1475150974!R28)</f>
        <v>0</v>
      </c>
      <c r="S28">
        <f>MEDIAN(1475107559!S28,1475107760!S28,1475107972!S28,1475108185!S28,1475108385!S28,1475108584!S28,1475108783!S28,1475108996!S28,1475109209!S28,1475109409!S28,1475128456!S28,1475128655!S28,1475128855!S28,1475129055!S28,1475129255!S28,1475129455!S28,1475129655!S28,1475129855!S28,1475130054!S28,1475130252!S28,1475149100!S28,1475149313!S28,1475149525!S28,1475149727!S28,1475149930!S28,1475150161!S28,1475150374!S28,1475150572!S28,1475150773!S28,1475150974!S28)</f>
        <v>0</v>
      </c>
      <c r="T28">
        <f>MEDIAN(1475107559!T28,1475107760!T28,1475107972!T28,1475108185!T28,1475108385!T28,1475108584!T28,1475108783!T28,1475108996!T28,1475109209!T28,1475109409!T28,1475128456!T28,1475128655!T28,1475128855!T28,1475129055!T28,1475129255!T28,1475129455!T28,1475129655!T28,1475129855!T28,1475130054!T28,1475130252!T28,1475149100!T28,1475149313!T28,1475149525!T28,1475149727!T28,1475149930!T28,1475150161!T28,1475150374!T28,1475150572!T28,1475150773!T28,1475150974!T28)</f>
        <v>0</v>
      </c>
      <c r="U28">
        <f>MEDIAN(1475107559!U28,1475107760!U28,1475107972!U28,1475108185!U28,1475108385!U28,1475108584!U28,1475108783!U28,1475108996!U28,1475109209!U28,1475109409!U28,1475128456!U28,1475128655!U28,1475128855!U28,1475129055!U28,1475129255!U28,1475129455!U28,1475129655!U28,1475129855!U28,1475130054!U28,1475130252!U28,1475149100!U28,1475149313!U28,1475149525!U28,1475149727!U28,1475149930!U28,1475150161!U28,1475150374!U28,1475150572!U28,1475150773!U28,1475150974!U28)</f>
        <v>0</v>
      </c>
      <c r="V28">
        <f>MEDIAN(1475107559!V28,1475107760!V28,1475107972!V28,1475108185!V28,1475108385!V28,1475108584!V28,1475108783!V28,1475108996!V28,1475109209!V28,1475109409!V28,1475128456!V28,1475128655!V28,1475128855!V28,1475129055!V28,1475129255!V28,1475129455!V28,1475129655!V28,1475129855!V28,1475130054!V28,1475130252!V28,1475149100!V28,1475149313!V28,1475149525!V28,1475149727!V28,1475149930!V28,1475150161!V28,1475150374!V28,1475150572!V28,1475150773!V28,1475150974!V28)</f>
        <v>0</v>
      </c>
      <c r="W28">
        <f>MEDIAN(1475107559!W28,1475107760!W28,1475107972!W28,1475108185!W28,1475108385!W28,1475108584!W28,1475108783!W28,1475108996!W28,1475109209!W28,1475109409!W28,1475128456!W28,1475128655!W28,1475128855!W28,1475129055!W28,1475129255!W28,1475129455!W28,1475129655!W28,1475129855!W28,1475130054!W28,1475130252!W28,1475149100!W28,1475149313!W28,1475149525!W28,1475149727!W28,1475149930!W28,1475150161!W28,1475150374!W28,1475150572!W28,1475150773!W28,1475150974!W28)</f>
        <v>0</v>
      </c>
    </row>
    <row r="29" spans="1:23">
      <c r="A29">
        <f>MEDIAN(1475107559!A29,1475107760!A29,1475107972!A29,1475108185!A29,1475108385!A29,1475108584!A29,1475108783!A29,1475108996!A29,1475109209!A29,1475109409!A29,1475128456!A29,1475128655!A29,1475128855!A29,1475129055!A29,1475129255!A29,1475129455!A29,1475129655!A29,1475129855!A29,1475130054!A29,1475130252!A29,1475149100!A29,1475149313!A29,1475149525!A29,1475149727!A29,1475149930!A29,1475150161!A29,1475150374!A29,1475150572!A29,1475150773!A29,1475150974!A29)</f>
        <v>0</v>
      </c>
      <c r="B29">
        <f>MEDIAN(1475107559!B29,1475107760!B29,1475107972!B29,1475108185!B29,1475108385!B29,1475108584!B29,1475108783!B29,1475108996!B29,1475109209!B29,1475109409!B29,1475128456!B29,1475128655!B29,1475128855!B29,1475129055!B29,1475129255!B29,1475129455!B29,1475129655!B29,1475129855!B29,1475130054!B29,1475130252!B29,1475149100!B29,1475149313!B29,1475149525!B29,1475149727!B29,1475149930!B29,1475150161!B29,1475150374!B29,1475150572!B29,1475150773!B29,1475150974!B29)</f>
        <v>0</v>
      </c>
      <c r="C29">
        <f>MEDIAN(1475107559!C29,1475107760!C29,1475107972!C29,1475108185!C29,1475108385!C29,1475108584!C29,1475108783!C29,1475108996!C29,1475109209!C29,1475109409!C29,1475128456!C29,1475128655!C29,1475128855!C29,1475129055!C29,1475129255!C29,1475129455!C29,1475129655!C29,1475129855!C29,1475130054!C29,1475130252!C29,1475149100!C29,1475149313!C29,1475149525!C29,1475149727!C29,1475149930!C29,1475150161!C29,1475150374!C29,1475150572!C29,1475150773!C29,1475150974!C29)</f>
        <v>0</v>
      </c>
      <c r="D29">
        <f>MEDIAN(1475107559!D29,1475107760!D29,1475107972!D29,1475108185!D29,1475108385!D29,1475108584!D29,1475108783!D29,1475108996!D29,1475109209!D29,1475109409!D29,1475128456!D29,1475128655!D29,1475128855!D29,1475129055!D29,1475129255!D29,1475129455!D29,1475129655!D29,1475129855!D29,1475130054!D29,1475130252!D29,1475149100!D29,1475149313!D29,1475149525!D29,1475149727!D29,1475149930!D29,1475150161!D29,1475150374!D29,1475150572!D29,1475150773!D29,1475150974!D29)</f>
        <v>0</v>
      </c>
      <c r="E29">
        <f>MEDIAN(1475107559!E29,1475107760!E29,1475107972!E29,1475108185!E29,1475108385!E29,1475108584!E29,1475108783!E29,1475108996!E29,1475109209!E29,1475109409!E29,1475128456!E29,1475128655!E29,1475128855!E29,1475129055!E29,1475129255!E29,1475129455!E29,1475129655!E29,1475129855!E29,1475130054!E29,1475130252!E29,1475149100!E29,1475149313!E29,1475149525!E29,1475149727!E29,1475149930!E29,1475150161!E29,1475150374!E29,1475150572!E29,1475150773!E29,1475150974!E29)</f>
        <v>0</v>
      </c>
      <c r="F29">
        <f>MEDIAN(1475107559!F29,1475107760!F29,1475107972!F29,1475108185!F29,1475108385!F29,1475108584!F29,1475108783!F29,1475108996!F29,1475109209!F29,1475109409!F29,1475128456!F29,1475128655!F29,1475128855!F29,1475129055!F29,1475129255!F29,1475129455!F29,1475129655!F29,1475129855!F29,1475130054!F29,1475130252!F29,1475149100!F29,1475149313!F29,1475149525!F29,1475149727!F29,1475149930!F29,1475150161!F29,1475150374!F29,1475150572!F29,1475150773!F29,1475150974!F29)</f>
        <v>0</v>
      </c>
      <c r="G29">
        <f>MEDIAN(1475107559!G29,1475107760!G29,1475107972!G29,1475108185!G29,1475108385!G29,1475108584!G29,1475108783!G29,1475108996!G29,1475109209!G29,1475109409!G29,1475128456!G29,1475128655!G29,1475128855!G29,1475129055!G29,1475129255!G29,1475129455!G29,1475129655!G29,1475129855!G29,1475130054!G29,1475130252!G29,1475149100!G29,1475149313!G29,1475149525!G29,1475149727!G29,1475149930!G29,1475150161!G29,1475150374!G29,1475150572!G29,1475150773!G29,1475150974!G29)</f>
        <v>0</v>
      </c>
      <c r="H29">
        <f>MEDIAN(1475107559!H29,1475107760!H29,1475107972!H29,1475108185!H29,1475108385!H29,1475108584!H29,1475108783!H29,1475108996!H29,1475109209!H29,1475109409!H29,1475128456!H29,1475128655!H29,1475128855!H29,1475129055!H29,1475129255!H29,1475129455!H29,1475129655!H29,1475129855!H29,1475130054!H29,1475130252!H29,1475149100!H29,1475149313!H29,1475149525!H29,1475149727!H29,1475149930!H29,1475150161!H29,1475150374!H29,1475150572!H29,1475150773!H29,1475150974!H29)</f>
        <v>0</v>
      </c>
      <c r="I29">
        <f>MEDIAN(1475107559!I29,1475107760!I29,1475107972!I29,1475108185!I29,1475108385!I29,1475108584!I29,1475108783!I29,1475108996!I29,1475109209!I29,1475109409!I29,1475128456!I29,1475128655!I29,1475128855!I29,1475129055!I29,1475129255!I29,1475129455!I29,1475129655!I29,1475129855!I29,1475130054!I29,1475130252!I29,1475149100!I29,1475149313!I29,1475149525!I29,1475149727!I29,1475149930!I29,1475150161!I29,1475150374!I29,1475150572!I29,1475150773!I29,1475150974!I29)</f>
        <v>0</v>
      </c>
      <c r="J29">
        <f>MEDIAN(1475107559!J29,1475107760!J29,1475107972!J29,1475108185!J29,1475108385!J29,1475108584!J29,1475108783!J29,1475108996!J29,1475109209!J29,1475109409!J29,1475128456!J29,1475128655!J29,1475128855!J29,1475129055!J29,1475129255!J29,1475129455!J29,1475129655!J29,1475129855!J29,1475130054!J29,1475130252!J29,1475149100!J29,1475149313!J29,1475149525!J29,1475149727!J29,1475149930!J29,1475150161!J29,1475150374!J29,1475150572!J29,1475150773!J29,1475150974!J29)</f>
        <v>0</v>
      </c>
      <c r="K29">
        <f>MEDIAN(1475107559!K29,1475107760!K29,1475107972!K29,1475108185!K29,1475108385!K29,1475108584!K29,1475108783!K29,1475108996!K29,1475109209!K29,1475109409!K29,1475128456!K29,1475128655!K29,1475128855!K29,1475129055!K29,1475129255!K29,1475129455!K29,1475129655!K29,1475129855!K29,1475130054!K29,1475130252!K29,1475149100!K29,1475149313!K29,1475149525!K29,1475149727!K29,1475149930!K29,1475150161!K29,1475150374!K29,1475150572!K29,1475150773!K29,1475150974!K29)</f>
        <v>0</v>
      </c>
      <c r="L29">
        <f>MEDIAN(1475107559!L29,1475107760!L29,1475107972!L29,1475108185!L29,1475108385!L29,1475108584!L29,1475108783!L29,1475108996!L29,1475109209!L29,1475109409!L29,1475128456!L29,1475128655!L29,1475128855!L29,1475129055!L29,1475129255!L29,1475129455!L29,1475129655!L29,1475129855!L29,1475130054!L29,1475130252!L29,1475149100!L29,1475149313!L29,1475149525!L29,1475149727!L29,1475149930!L29,1475150161!L29,1475150374!L29,1475150572!L29,1475150773!L29,1475150974!L29)</f>
        <v>0</v>
      </c>
      <c r="M29">
        <f>MEDIAN(1475107559!M29,1475107760!M29,1475107972!M29,1475108185!M29,1475108385!M29,1475108584!M29,1475108783!M29,1475108996!M29,1475109209!M29,1475109409!M29,1475128456!M29,1475128655!M29,1475128855!M29,1475129055!M29,1475129255!M29,1475129455!M29,1475129655!M29,1475129855!M29,1475130054!M29,1475130252!M29,1475149100!M29,1475149313!M29,1475149525!M29,1475149727!M29,1475149930!M29,1475150161!M29,1475150374!M29,1475150572!M29,1475150773!M29,1475150974!M29)</f>
        <v>0</v>
      </c>
      <c r="N29">
        <f>MEDIAN(1475107559!N29,1475107760!N29,1475107972!N29,1475108185!N29,1475108385!N29,1475108584!N29,1475108783!N29,1475108996!N29,1475109209!N29,1475109409!N29,1475128456!N29,1475128655!N29,1475128855!N29,1475129055!N29,1475129255!N29,1475129455!N29,1475129655!N29,1475129855!N29,1475130054!N29,1475130252!N29,1475149100!N29,1475149313!N29,1475149525!N29,1475149727!N29,1475149930!N29,1475150161!N29,1475150374!N29,1475150572!N29,1475150773!N29,1475150974!N29)</f>
        <v>0</v>
      </c>
      <c r="O29">
        <f>MEDIAN(1475107559!O29,1475107760!O29,1475107972!O29,1475108185!O29,1475108385!O29,1475108584!O29,1475108783!O29,1475108996!O29,1475109209!O29,1475109409!O29,1475128456!O29,1475128655!O29,1475128855!O29,1475129055!O29,1475129255!O29,1475129455!O29,1475129655!O29,1475129855!O29,1475130054!O29,1475130252!O29,1475149100!O29,1475149313!O29,1475149525!O29,1475149727!O29,1475149930!O29,1475150161!O29,1475150374!O29,1475150572!O29,1475150773!O29,1475150974!O29)</f>
        <v>0</v>
      </c>
      <c r="P29">
        <f>MEDIAN(1475107559!P29,1475107760!P29,1475107972!P29,1475108185!P29,1475108385!P29,1475108584!P29,1475108783!P29,1475108996!P29,1475109209!P29,1475109409!P29,1475128456!P29,1475128655!P29,1475128855!P29,1475129055!P29,1475129255!P29,1475129455!P29,1475129655!P29,1475129855!P29,1475130054!P29,1475130252!P29,1475149100!P29,1475149313!P29,1475149525!P29,1475149727!P29,1475149930!P29,1475150161!P29,1475150374!P29,1475150572!P29,1475150773!P29,1475150974!P29)</f>
        <v>0</v>
      </c>
      <c r="Q29">
        <f>MEDIAN(1475107559!Q29,1475107760!Q29,1475107972!Q29,1475108185!Q29,1475108385!Q29,1475108584!Q29,1475108783!Q29,1475108996!Q29,1475109209!Q29,1475109409!Q29,1475128456!Q29,1475128655!Q29,1475128855!Q29,1475129055!Q29,1475129255!Q29,1475129455!Q29,1475129655!Q29,1475129855!Q29,1475130054!Q29,1475130252!Q29,1475149100!Q29,1475149313!Q29,1475149525!Q29,1475149727!Q29,1475149930!Q29,1475150161!Q29,1475150374!Q29,1475150572!Q29,1475150773!Q29,1475150974!Q29)</f>
        <v>0</v>
      </c>
      <c r="R29">
        <f>MEDIAN(1475107559!R29,1475107760!R29,1475107972!R29,1475108185!R29,1475108385!R29,1475108584!R29,1475108783!R29,1475108996!R29,1475109209!R29,1475109409!R29,1475128456!R29,1475128655!R29,1475128855!R29,1475129055!R29,1475129255!R29,1475129455!R29,1475129655!R29,1475129855!R29,1475130054!R29,1475130252!R29,1475149100!R29,1475149313!R29,1475149525!R29,1475149727!R29,1475149930!R29,1475150161!R29,1475150374!R29,1475150572!R29,1475150773!R29,1475150974!R29)</f>
        <v>0</v>
      </c>
      <c r="S29">
        <f>MEDIAN(1475107559!S29,1475107760!S29,1475107972!S29,1475108185!S29,1475108385!S29,1475108584!S29,1475108783!S29,1475108996!S29,1475109209!S29,1475109409!S29,1475128456!S29,1475128655!S29,1475128855!S29,1475129055!S29,1475129255!S29,1475129455!S29,1475129655!S29,1475129855!S29,1475130054!S29,1475130252!S29,1475149100!S29,1475149313!S29,1475149525!S29,1475149727!S29,1475149930!S29,1475150161!S29,1475150374!S29,1475150572!S29,1475150773!S29,1475150974!S29)</f>
        <v>0</v>
      </c>
      <c r="T29">
        <f>MEDIAN(1475107559!T29,1475107760!T29,1475107972!T29,1475108185!T29,1475108385!T29,1475108584!T29,1475108783!T29,1475108996!T29,1475109209!T29,1475109409!T29,1475128456!T29,1475128655!T29,1475128855!T29,1475129055!T29,1475129255!T29,1475129455!T29,1475129655!T29,1475129855!T29,1475130054!T29,1475130252!T29,1475149100!T29,1475149313!T29,1475149525!T29,1475149727!T29,1475149930!T29,1475150161!T29,1475150374!T29,1475150572!T29,1475150773!T29,1475150974!T29)</f>
        <v>0</v>
      </c>
      <c r="U29">
        <f>MEDIAN(1475107559!U29,1475107760!U29,1475107972!U29,1475108185!U29,1475108385!U29,1475108584!U29,1475108783!U29,1475108996!U29,1475109209!U29,1475109409!U29,1475128456!U29,1475128655!U29,1475128855!U29,1475129055!U29,1475129255!U29,1475129455!U29,1475129655!U29,1475129855!U29,1475130054!U29,1475130252!U29,1475149100!U29,1475149313!U29,1475149525!U29,1475149727!U29,1475149930!U29,1475150161!U29,1475150374!U29,1475150572!U29,1475150773!U29,1475150974!U29)</f>
        <v>0</v>
      </c>
      <c r="V29">
        <f>MEDIAN(1475107559!V29,1475107760!V29,1475107972!V29,1475108185!V29,1475108385!V29,1475108584!V29,1475108783!V29,1475108996!V29,1475109209!V29,1475109409!V29,1475128456!V29,1475128655!V29,1475128855!V29,1475129055!V29,1475129255!V29,1475129455!V29,1475129655!V29,1475129855!V29,1475130054!V29,1475130252!V29,1475149100!V29,1475149313!V29,1475149525!V29,1475149727!V29,1475149930!V29,1475150161!V29,1475150374!V29,1475150572!V29,1475150773!V29,1475150974!V29)</f>
        <v>0</v>
      </c>
      <c r="W29">
        <f>MEDIAN(1475107559!W29,1475107760!W29,1475107972!W29,1475108185!W29,1475108385!W29,1475108584!W29,1475108783!W29,1475108996!W29,1475109209!W29,1475109409!W29,1475128456!W29,1475128655!W29,1475128855!W29,1475129055!W29,1475129255!W29,1475129455!W29,1475129655!W29,1475129855!W29,1475130054!W29,1475130252!W29,1475149100!W29,1475149313!W29,1475149525!W29,1475149727!W29,1475149930!W29,1475150161!W29,1475150374!W29,1475150572!W29,1475150773!W29,1475150974!W29)</f>
        <v>0</v>
      </c>
    </row>
    <row r="30" spans="1:23">
      <c r="A30">
        <f>MEDIAN(1475107559!A30,1475107760!A30,1475107972!A30,1475108185!A30,1475108385!A30,1475108584!A30,1475108783!A30,1475108996!A30,1475109209!A30,1475109409!A30,1475128456!A30,1475128655!A30,1475128855!A30,1475129055!A30,1475129255!A30,1475129455!A30,1475129655!A30,1475129855!A30,1475130054!A30,1475130252!A30,1475149100!A30,1475149313!A30,1475149525!A30,1475149727!A30,1475149930!A30,1475150161!A30,1475150374!A30,1475150572!A30,1475150773!A30,1475150974!A30)</f>
        <v>0</v>
      </c>
      <c r="B30">
        <f>MEDIAN(1475107559!B30,1475107760!B30,1475107972!B30,1475108185!B30,1475108385!B30,1475108584!B30,1475108783!B30,1475108996!B30,1475109209!B30,1475109409!B30,1475128456!B30,1475128655!B30,1475128855!B30,1475129055!B30,1475129255!B30,1475129455!B30,1475129655!B30,1475129855!B30,1475130054!B30,1475130252!B30,1475149100!B30,1475149313!B30,1475149525!B30,1475149727!B30,1475149930!B30,1475150161!B30,1475150374!B30,1475150572!B30,1475150773!B30,1475150974!B30)</f>
        <v>0</v>
      </c>
      <c r="C30">
        <f>MEDIAN(1475107559!C30,1475107760!C30,1475107972!C30,1475108185!C30,1475108385!C30,1475108584!C30,1475108783!C30,1475108996!C30,1475109209!C30,1475109409!C30,1475128456!C30,1475128655!C30,1475128855!C30,1475129055!C30,1475129255!C30,1475129455!C30,1475129655!C30,1475129855!C30,1475130054!C30,1475130252!C30,1475149100!C30,1475149313!C30,1475149525!C30,1475149727!C30,1475149930!C30,1475150161!C30,1475150374!C30,1475150572!C30,1475150773!C30,1475150974!C30)</f>
        <v>0</v>
      </c>
      <c r="D30">
        <f>MEDIAN(1475107559!D30,1475107760!D30,1475107972!D30,1475108185!D30,1475108385!D30,1475108584!D30,1475108783!D30,1475108996!D30,1475109209!D30,1475109409!D30,1475128456!D30,1475128655!D30,1475128855!D30,1475129055!D30,1475129255!D30,1475129455!D30,1475129655!D30,1475129855!D30,1475130054!D30,1475130252!D30,1475149100!D30,1475149313!D30,1475149525!D30,1475149727!D30,1475149930!D30,1475150161!D30,1475150374!D30,1475150572!D30,1475150773!D30,1475150974!D30)</f>
        <v>0</v>
      </c>
      <c r="E30">
        <f>MEDIAN(1475107559!E30,1475107760!E30,1475107972!E30,1475108185!E30,1475108385!E30,1475108584!E30,1475108783!E30,1475108996!E30,1475109209!E30,1475109409!E30,1475128456!E30,1475128655!E30,1475128855!E30,1475129055!E30,1475129255!E30,1475129455!E30,1475129655!E30,1475129855!E30,1475130054!E30,1475130252!E30,1475149100!E30,1475149313!E30,1475149525!E30,1475149727!E30,1475149930!E30,1475150161!E30,1475150374!E30,1475150572!E30,1475150773!E30,1475150974!E30)</f>
        <v>0</v>
      </c>
      <c r="F30">
        <f>MEDIAN(1475107559!F30,1475107760!F30,1475107972!F30,1475108185!F30,1475108385!F30,1475108584!F30,1475108783!F30,1475108996!F30,1475109209!F30,1475109409!F30,1475128456!F30,1475128655!F30,1475128855!F30,1475129055!F30,1475129255!F30,1475129455!F30,1475129655!F30,1475129855!F30,1475130054!F30,1475130252!F30,1475149100!F30,1475149313!F30,1475149525!F30,1475149727!F30,1475149930!F30,1475150161!F30,1475150374!F30,1475150572!F30,1475150773!F30,1475150974!F30)</f>
        <v>0</v>
      </c>
      <c r="G30">
        <f>MEDIAN(1475107559!G30,1475107760!G30,1475107972!G30,1475108185!G30,1475108385!G30,1475108584!G30,1475108783!G30,1475108996!G30,1475109209!G30,1475109409!G30,1475128456!G30,1475128655!G30,1475128855!G30,1475129055!G30,1475129255!G30,1475129455!G30,1475129655!G30,1475129855!G30,1475130054!G30,1475130252!G30,1475149100!G30,1475149313!G30,1475149525!G30,1475149727!G30,1475149930!G30,1475150161!G30,1475150374!G30,1475150572!G30,1475150773!G30,1475150974!G30)</f>
        <v>0</v>
      </c>
      <c r="H30">
        <f>MEDIAN(1475107559!H30,1475107760!H30,1475107972!H30,1475108185!H30,1475108385!H30,1475108584!H30,1475108783!H30,1475108996!H30,1475109209!H30,1475109409!H30,1475128456!H30,1475128655!H30,1475128855!H30,1475129055!H30,1475129255!H30,1475129455!H30,1475129655!H30,1475129855!H30,1475130054!H30,1475130252!H30,1475149100!H30,1475149313!H30,1475149525!H30,1475149727!H30,1475149930!H30,1475150161!H30,1475150374!H30,1475150572!H30,1475150773!H30,1475150974!H30)</f>
        <v>0</v>
      </c>
      <c r="I30">
        <f>MEDIAN(1475107559!I30,1475107760!I30,1475107972!I30,1475108185!I30,1475108385!I30,1475108584!I30,1475108783!I30,1475108996!I30,1475109209!I30,1475109409!I30,1475128456!I30,1475128655!I30,1475128855!I30,1475129055!I30,1475129255!I30,1475129455!I30,1475129655!I30,1475129855!I30,1475130054!I30,1475130252!I30,1475149100!I30,1475149313!I30,1475149525!I30,1475149727!I30,1475149930!I30,1475150161!I30,1475150374!I30,1475150572!I30,1475150773!I30,1475150974!I30)</f>
        <v>0</v>
      </c>
      <c r="J30">
        <f>MEDIAN(1475107559!J30,1475107760!J30,1475107972!J30,1475108185!J30,1475108385!J30,1475108584!J30,1475108783!J30,1475108996!J30,1475109209!J30,1475109409!J30,1475128456!J30,1475128655!J30,1475128855!J30,1475129055!J30,1475129255!J30,1475129455!J30,1475129655!J30,1475129855!J30,1475130054!J30,1475130252!J30,1475149100!J30,1475149313!J30,1475149525!J30,1475149727!J30,1475149930!J30,1475150161!J30,1475150374!J30,1475150572!J30,1475150773!J30,1475150974!J30)</f>
        <v>0</v>
      </c>
      <c r="K30">
        <f>MEDIAN(1475107559!K30,1475107760!K30,1475107972!K30,1475108185!K30,1475108385!K30,1475108584!K30,1475108783!K30,1475108996!K30,1475109209!K30,1475109409!K30,1475128456!K30,1475128655!K30,1475128855!K30,1475129055!K30,1475129255!K30,1475129455!K30,1475129655!K30,1475129855!K30,1475130054!K30,1475130252!K30,1475149100!K30,1475149313!K30,1475149525!K30,1475149727!K30,1475149930!K30,1475150161!K30,1475150374!K30,1475150572!K30,1475150773!K30,1475150974!K30)</f>
        <v>0</v>
      </c>
      <c r="L30">
        <f>MEDIAN(1475107559!L30,1475107760!L30,1475107972!L30,1475108185!L30,1475108385!L30,1475108584!L30,1475108783!L30,1475108996!L30,1475109209!L30,1475109409!L30,1475128456!L30,1475128655!L30,1475128855!L30,1475129055!L30,1475129255!L30,1475129455!L30,1475129655!L30,1475129855!L30,1475130054!L30,1475130252!L30,1475149100!L30,1475149313!L30,1475149525!L30,1475149727!L30,1475149930!L30,1475150161!L30,1475150374!L30,1475150572!L30,1475150773!L30,1475150974!L30)</f>
        <v>0</v>
      </c>
      <c r="M30">
        <f>MEDIAN(1475107559!M30,1475107760!M30,1475107972!M30,1475108185!M30,1475108385!M30,1475108584!M30,1475108783!M30,1475108996!M30,1475109209!M30,1475109409!M30,1475128456!M30,1475128655!M30,1475128855!M30,1475129055!M30,1475129255!M30,1475129455!M30,1475129655!M30,1475129855!M30,1475130054!M30,1475130252!M30,1475149100!M30,1475149313!M30,1475149525!M30,1475149727!M30,1475149930!M30,1475150161!M30,1475150374!M30,1475150572!M30,1475150773!M30,1475150974!M30)</f>
        <v>0</v>
      </c>
      <c r="N30">
        <f>MEDIAN(1475107559!N30,1475107760!N30,1475107972!N30,1475108185!N30,1475108385!N30,1475108584!N30,1475108783!N30,1475108996!N30,1475109209!N30,1475109409!N30,1475128456!N30,1475128655!N30,1475128855!N30,1475129055!N30,1475129255!N30,1475129455!N30,1475129655!N30,1475129855!N30,1475130054!N30,1475130252!N30,1475149100!N30,1475149313!N30,1475149525!N30,1475149727!N30,1475149930!N30,1475150161!N30,1475150374!N30,1475150572!N30,1475150773!N30,1475150974!N30)</f>
        <v>0</v>
      </c>
      <c r="O30">
        <f>MEDIAN(1475107559!O30,1475107760!O30,1475107972!O30,1475108185!O30,1475108385!O30,1475108584!O30,1475108783!O30,1475108996!O30,1475109209!O30,1475109409!O30,1475128456!O30,1475128655!O30,1475128855!O30,1475129055!O30,1475129255!O30,1475129455!O30,1475129655!O30,1475129855!O30,1475130054!O30,1475130252!O30,1475149100!O30,1475149313!O30,1475149525!O30,1475149727!O30,1475149930!O30,1475150161!O30,1475150374!O30,1475150572!O30,1475150773!O30,1475150974!O30)</f>
        <v>0</v>
      </c>
      <c r="P30">
        <f>MEDIAN(1475107559!P30,1475107760!P30,1475107972!P30,1475108185!P30,1475108385!P30,1475108584!P30,1475108783!P30,1475108996!P30,1475109209!P30,1475109409!P30,1475128456!P30,1475128655!P30,1475128855!P30,1475129055!P30,1475129255!P30,1475129455!P30,1475129655!P30,1475129855!P30,1475130054!P30,1475130252!P30,1475149100!P30,1475149313!P30,1475149525!P30,1475149727!P30,1475149930!P30,1475150161!P30,1475150374!P30,1475150572!P30,1475150773!P30,1475150974!P30)</f>
        <v>0</v>
      </c>
      <c r="Q30">
        <f>MEDIAN(1475107559!Q30,1475107760!Q30,1475107972!Q30,1475108185!Q30,1475108385!Q30,1475108584!Q30,1475108783!Q30,1475108996!Q30,1475109209!Q30,1475109409!Q30,1475128456!Q30,1475128655!Q30,1475128855!Q30,1475129055!Q30,1475129255!Q30,1475129455!Q30,1475129655!Q30,1475129855!Q30,1475130054!Q30,1475130252!Q30,1475149100!Q30,1475149313!Q30,1475149525!Q30,1475149727!Q30,1475149930!Q30,1475150161!Q30,1475150374!Q30,1475150572!Q30,1475150773!Q30,1475150974!Q30)</f>
        <v>0</v>
      </c>
      <c r="R30">
        <f>MEDIAN(1475107559!R30,1475107760!R30,1475107972!R30,1475108185!R30,1475108385!R30,1475108584!R30,1475108783!R30,1475108996!R30,1475109209!R30,1475109409!R30,1475128456!R30,1475128655!R30,1475128855!R30,1475129055!R30,1475129255!R30,1475129455!R30,1475129655!R30,1475129855!R30,1475130054!R30,1475130252!R30,1475149100!R30,1475149313!R30,1475149525!R30,1475149727!R30,1475149930!R30,1475150161!R30,1475150374!R30,1475150572!R30,1475150773!R30,1475150974!R30)</f>
        <v>0</v>
      </c>
      <c r="S30">
        <f>MEDIAN(1475107559!S30,1475107760!S30,1475107972!S30,1475108185!S30,1475108385!S30,1475108584!S30,1475108783!S30,1475108996!S30,1475109209!S30,1475109409!S30,1475128456!S30,1475128655!S30,1475128855!S30,1475129055!S30,1475129255!S30,1475129455!S30,1475129655!S30,1475129855!S30,1475130054!S30,1475130252!S30,1475149100!S30,1475149313!S30,1475149525!S30,1475149727!S30,1475149930!S30,1475150161!S30,1475150374!S30,1475150572!S30,1475150773!S30,1475150974!S30)</f>
        <v>0</v>
      </c>
      <c r="T30">
        <f>MEDIAN(1475107559!T30,1475107760!T30,1475107972!T30,1475108185!T30,1475108385!T30,1475108584!T30,1475108783!T30,1475108996!T30,1475109209!T30,1475109409!T30,1475128456!T30,1475128655!T30,1475128855!T30,1475129055!T30,1475129255!T30,1475129455!T30,1475129655!T30,1475129855!T30,1475130054!T30,1475130252!T30,1475149100!T30,1475149313!T30,1475149525!T30,1475149727!T30,1475149930!T30,1475150161!T30,1475150374!T30,1475150572!T30,1475150773!T30,1475150974!T30)</f>
        <v>0</v>
      </c>
      <c r="U30">
        <f>MEDIAN(1475107559!U30,1475107760!U30,1475107972!U30,1475108185!U30,1475108385!U30,1475108584!U30,1475108783!U30,1475108996!U30,1475109209!U30,1475109409!U30,1475128456!U30,1475128655!U30,1475128855!U30,1475129055!U30,1475129255!U30,1475129455!U30,1475129655!U30,1475129855!U30,1475130054!U30,1475130252!U30,1475149100!U30,1475149313!U30,1475149525!U30,1475149727!U30,1475149930!U30,1475150161!U30,1475150374!U30,1475150572!U30,1475150773!U30,1475150974!U30)</f>
        <v>0</v>
      </c>
      <c r="V30">
        <f>MEDIAN(1475107559!V30,1475107760!V30,1475107972!V30,1475108185!V30,1475108385!V30,1475108584!V30,1475108783!V30,1475108996!V30,1475109209!V30,1475109409!V30,1475128456!V30,1475128655!V30,1475128855!V30,1475129055!V30,1475129255!V30,1475129455!V30,1475129655!V30,1475129855!V30,1475130054!V30,1475130252!V30,1475149100!V30,1475149313!V30,1475149525!V30,1475149727!V30,1475149930!V30,1475150161!V30,1475150374!V30,1475150572!V30,1475150773!V30,1475150974!V30)</f>
        <v>0</v>
      </c>
      <c r="W30">
        <f>MEDIAN(1475107559!W30,1475107760!W30,1475107972!W30,1475108185!W30,1475108385!W30,1475108584!W30,1475108783!W30,1475108996!W30,1475109209!W30,1475109409!W30,1475128456!W30,1475128655!W30,1475128855!W30,1475129055!W30,1475129255!W30,1475129455!W30,1475129655!W30,1475129855!W30,1475130054!W30,1475130252!W30,1475149100!W30,1475149313!W30,1475149525!W30,1475149727!W30,1475149930!W30,1475150161!W30,1475150374!W30,1475150572!W30,1475150773!W30,1475150974!W30)</f>
        <v>0</v>
      </c>
    </row>
    <row r="31" spans="1:23">
      <c r="A31">
        <f>MEDIAN(1475107559!A31,1475107760!A31,1475107972!A31,1475108185!A31,1475108385!A31,1475108584!A31,1475108783!A31,1475108996!A31,1475109209!A31,1475109409!A31,1475128456!A31,1475128655!A31,1475128855!A31,1475129055!A31,1475129255!A31,1475129455!A31,1475129655!A31,1475129855!A31,1475130054!A31,1475130252!A31,1475149100!A31,1475149313!A31,1475149525!A31,1475149727!A31,1475149930!A31,1475150161!A31,1475150374!A31,1475150572!A31,1475150773!A31,1475150974!A31)</f>
        <v>0</v>
      </c>
      <c r="B31">
        <f>MEDIAN(1475107559!B31,1475107760!B31,1475107972!B31,1475108185!B31,1475108385!B31,1475108584!B31,1475108783!B31,1475108996!B31,1475109209!B31,1475109409!B31,1475128456!B31,1475128655!B31,1475128855!B31,1475129055!B31,1475129255!B31,1475129455!B31,1475129655!B31,1475129855!B31,1475130054!B31,1475130252!B31,1475149100!B31,1475149313!B31,1475149525!B31,1475149727!B31,1475149930!B31,1475150161!B31,1475150374!B31,1475150572!B31,1475150773!B31,1475150974!B31)</f>
        <v>0</v>
      </c>
      <c r="C31">
        <f>MEDIAN(1475107559!C31,1475107760!C31,1475107972!C31,1475108185!C31,1475108385!C31,1475108584!C31,1475108783!C31,1475108996!C31,1475109209!C31,1475109409!C31,1475128456!C31,1475128655!C31,1475128855!C31,1475129055!C31,1475129255!C31,1475129455!C31,1475129655!C31,1475129855!C31,1475130054!C31,1475130252!C31,1475149100!C31,1475149313!C31,1475149525!C31,1475149727!C31,1475149930!C31,1475150161!C31,1475150374!C31,1475150572!C31,1475150773!C31,1475150974!C31)</f>
        <v>0</v>
      </c>
      <c r="D31">
        <f>MEDIAN(1475107559!D31,1475107760!D31,1475107972!D31,1475108185!D31,1475108385!D31,1475108584!D31,1475108783!D31,1475108996!D31,1475109209!D31,1475109409!D31,1475128456!D31,1475128655!D31,1475128855!D31,1475129055!D31,1475129255!D31,1475129455!D31,1475129655!D31,1475129855!D31,1475130054!D31,1475130252!D31,1475149100!D31,1475149313!D31,1475149525!D31,1475149727!D31,1475149930!D31,1475150161!D31,1475150374!D31,1475150572!D31,1475150773!D31,1475150974!D31)</f>
        <v>0</v>
      </c>
      <c r="E31">
        <f>MEDIAN(1475107559!E31,1475107760!E31,1475107972!E31,1475108185!E31,1475108385!E31,1475108584!E31,1475108783!E31,1475108996!E31,1475109209!E31,1475109409!E31,1475128456!E31,1475128655!E31,1475128855!E31,1475129055!E31,1475129255!E31,1475129455!E31,1475129655!E31,1475129855!E31,1475130054!E31,1475130252!E31,1475149100!E31,1475149313!E31,1475149525!E31,1475149727!E31,1475149930!E31,1475150161!E31,1475150374!E31,1475150572!E31,1475150773!E31,1475150974!E31)</f>
        <v>0</v>
      </c>
      <c r="F31">
        <f>MEDIAN(1475107559!F31,1475107760!F31,1475107972!F31,1475108185!F31,1475108385!F31,1475108584!F31,1475108783!F31,1475108996!F31,1475109209!F31,1475109409!F31,1475128456!F31,1475128655!F31,1475128855!F31,1475129055!F31,1475129255!F31,1475129455!F31,1475129655!F31,1475129855!F31,1475130054!F31,1475130252!F31,1475149100!F31,1475149313!F31,1475149525!F31,1475149727!F31,1475149930!F31,1475150161!F31,1475150374!F31,1475150572!F31,1475150773!F31,1475150974!F31)</f>
        <v>0</v>
      </c>
      <c r="G31">
        <f>MEDIAN(1475107559!G31,1475107760!G31,1475107972!G31,1475108185!G31,1475108385!G31,1475108584!G31,1475108783!G31,1475108996!G31,1475109209!G31,1475109409!G31,1475128456!G31,1475128655!G31,1475128855!G31,1475129055!G31,1475129255!G31,1475129455!G31,1475129655!G31,1475129855!G31,1475130054!G31,1475130252!G31,1475149100!G31,1475149313!G31,1475149525!G31,1475149727!G31,1475149930!G31,1475150161!G31,1475150374!G31,1475150572!G31,1475150773!G31,1475150974!G31)</f>
        <v>0</v>
      </c>
      <c r="H31">
        <f>MEDIAN(1475107559!H31,1475107760!H31,1475107972!H31,1475108185!H31,1475108385!H31,1475108584!H31,1475108783!H31,1475108996!H31,1475109209!H31,1475109409!H31,1475128456!H31,1475128655!H31,1475128855!H31,1475129055!H31,1475129255!H31,1475129455!H31,1475129655!H31,1475129855!H31,1475130054!H31,1475130252!H31,1475149100!H31,1475149313!H31,1475149525!H31,1475149727!H31,1475149930!H31,1475150161!H31,1475150374!H31,1475150572!H31,1475150773!H31,1475150974!H31)</f>
        <v>0</v>
      </c>
      <c r="I31">
        <f>MEDIAN(1475107559!I31,1475107760!I31,1475107972!I31,1475108185!I31,1475108385!I31,1475108584!I31,1475108783!I31,1475108996!I31,1475109209!I31,1475109409!I31,1475128456!I31,1475128655!I31,1475128855!I31,1475129055!I31,1475129255!I31,1475129455!I31,1475129655!I31,1475129855!I31,1475130054!I31,1475130252!I31,1475149100!I31,1475149313!I31,1475149525!I31,1475149727!I31,1475149930!I31,1475150161!I31,1475150374!I31,1475150572!I31,1475150773!I31,1475150974!I31)</f>
        <v>0</v>
      </c>
      <c r="J31">
        <f>MEDIAN(1475107559!J31,1475107760!J31,1475107972!J31,1475108185!J31,1475108385!J31,1475108584!J31,1475108783!J31,1475108996!J31,1475109209!J31,1475109409!J31,1475128456!J31,1475128655!J31,1475128855!J31,1475129055!J31,1475129255!J31,1475129455!J31,1475129655!J31,1475129855!J31,1475130054!J31,1475130252!J31,1475149100!J31,1475149313!J31,1475149525!J31,1475149727!J31,1475149930!J31,1475150161!J31,1475150374!J31,1475150572!J31,1475150773!J31,1475150974!J31)</f>
        <v>0</v>
      </c>
      <c r="K31">
        <f>MEDIAN(1475107559!K31,1475107760!K31,1475107972!K31,1475108185!K31,1475108385!K31,1475108584!K31,1475108783!K31,1475108996!K31,1475109209!K31,1475109409!K31,1475128456!K31,1475128655!K31,1475128855!K31,1475129055!K31,1475129255!K31,1475129455!K31,1475129655!K31,1475129855!K31,1475130054!K31,1475130252!K31,1475149100!K31,1475149313!K31,1475149525!K31,1475149727!K31,1475149930!K31,1475150161!K31,1475150374!K31,1475150572!K31,1475150773!K31,1475150974!K31)</f>
        <v>0</v>
      </c>
      <c r="L31">
        <f>MEDIAN(1475107559!L31,1475107760!L31,1475107972!L31,1475108185!L31,1475108385!L31,1475108584!L31,1475108783!L31,1475108996!L31,1475109209!L31,1475109409!L31,1475128456!L31,1475128655!L31,1475128855!L31,1475129055!L31,1475129255!L31,1475129455!L31,1475129655!L31,1475129855!L31,1475130054!L31,1475130252!L31,1475149100!L31,1475149313!L31,1475149525!L31,1475149727!L31,1475149930!L31,1475150161!L31,1475150374!L31,1475150572!L31,1475150773!L31,1475150974!L31)</f>
        <v>0</v>
      </c>
      <c r="M31">
        <f>MEDIAN(1475107559!M31,1475107760!M31,1475107972!M31,1475108185!M31,1475108385!M31,1475108584!M31,1475108783!M31,1475108996!M31,1475109209!M31,1475109409!M31,1475128456!M31,1475128655!M31,1475128855!M31,1475129055!M31,1475129255!M31,1475129455!M31,1475129655!M31,1475129855!M31,1475130054!M31,1475130252!M31,1475149100!M31,1475149313!M31,1475149525!M31,1475149727!M31,1475149930!M31,1475150161!M31,1475150374!M31,1475150572!M31,1475150773!M31,1475150974!M31)</f>
        <v>0</v>
      </c>
      <c r="N31">
        <f>MEDIAN(1475107559!N31,1475107760!N31,1475107972!N31,1475108185!N31,1475108385!N31,1475108584!N31,1475108783!N31,1475108996!N31,1475109209!N31,1475109409!N31,1475128456!N31,1475128655!N31,1475128855!N31,1475129055!N31,1475129255!N31,1475129455!N31,1475129655!N31,1475129855!N31,1475130054!N31,1475130252!N31,1475149100!N31,1475149313!N31,1475149525!N31,1475149727!N31,1475149930!N31,1475150161!N31,1475150374!N31,1475150572!N31,1475150773!N31,1475150974!N31)</f>
        <v>0</v>
      </c>
      <c r="O31">
        <f>MEDIAN(1475107559!O31,1475107760!O31,1475107972!O31,1475108185!O31,1475108385!O31,1475108584!O31,1475108783!O31,1475108996!O31,1475109209!O31,1475109409!O31,1475128456!O31,1475128655!O31,1475128855!O31,1475129055!O31,1475129255!O31,1475129455!O31,1475129655!O31,1475129855!O31,1475130054!O31,1475130252!O31,1475149100!O31,1475149313!O31,1475149525!O31,1475149727!O31,1475149930!O31,1475150161!O31,1475150374!O31,1475150572!O31,1475150773!O31,1475150974!O31)</f>
        <v>0</v>
      </c>
      <c r="P31">
        <f>MEDIAN(1475107559!P31,1475107760!P31,1475107972!P31,1475108185!P31,1475108385!P31,1475108584!P31,1475108783!P31,1475108996!P31,1475109209!P31,1475109409!P31,1475128456!P31,1475128655!P31,1475128855!P31,1475129055!P31,1475129255!P31,1475129455!P31,1475129655!P31,1475129855!P31,1475130054!P31,1475130252!P31,1475149100!P31,1475149313!P31,1475149525!P31,1475149727!P31,1475149930!P31,1475150161!P31,1475150374!P31,1475150572!P31,1475150773!P31,1475150974!P31)</f>
        <v>0</v>
      </c>
      <c r="Q31">
        <f>MEDIAN(1475107559!Q31,1475107760!Q31,1475107972!Q31,1475108185!Q31,1475108385!Q31,1475108584!Q31,1475108783!Q31,1475108996!Q31,1475109209!Q31,1475109409!Q31,1475128456!Q31,1475128655!Q31,1475128855!Q31,1475129055!Q31,1475129255!Q31,1475129455!Q31,1475129655!Q31,1475129855!Q31,1475130054!Q31,1475130252!Q31,1475149100!Q31,1475149313!Q31,1475149525!Q31,1475149727!Q31,1475149930!Q31,1475150161!Q31,1475150374!Q31,1475150572!Q31,1475150773!Q31,1475150974!Q31)</f>
        <v>0</v>
      </c>
      <c r="R31">
        <f>MEDIAN(1475107559!R31,1475107760!R31,1475107972!R31,1475108185!R31,1475108385!R31,1475108584!R31,1475108783!R31,1475108996!R31,1475109209!R31,1475109409!R31,1475128456!R31,1475128655!R31,1475128855!R31,1475129055!R31,1475129255!R31,1475129455!R31,1475129655!R31,1475129855!R31,1475130054!R31,1475130252!R31,1475149100!R31,1475149313!R31,1475149525!R31,1475149727!R31,1475149930!R31,1475150161!R31,1475150374!R31,1475150572!R31,1475150773!R31,1475150974!R31)</f>
        <v>0</v>
      </c>
      <c r="S31">
        <f>MEDIAN(1475107559!S31,1475107760!S31,1475107972!S31,1475108185!S31,1475108385!S31,1475108584!S31,1475108783!S31,1475108996!S31,1475109209!S31,1475109409!S31,1475128456!S31,1475128655!S31,1475128855!S31,1475129055!S31,1475129255!S31,1475129455!S31,1475129655!S31,1475129855!S31,1475130054!S31,1475130252!S31,1475149100!S31,1475149313!S31,1475149525!S31,1475149727!S31,1475149930!S31,1475150161!S31,1475150374!S31,1475150572!S31,1475150773!S31,1475150974!S31)</f>
        <v>0</v>
      </c>
      <c r="T31">
        <f>MEDIAN(1475107559!T31,1475107760!T31,1475107972!T31,1475108185!T31,1475108385!T31,1475108584!T31,1475108783!T31,1475108996!T31,1475109209!T31,1475109409!T31,1475128456!T31,1475128655!T31,1475128855!T31,1475129055!T31,1475129255!T31,1475129455!T31,1475129655!T31,1475129855!T31,1475130054!T31,1475130252!T31,1475149100!T31,1475149313!T31,1475149525!T31,1475149727!T31,1475149930!T31,1475150161!T31,1475150374!T31,1475150572!T31,1475150773!T31,1475150974!T31)</f>
        <v>0</v>
      </c>
      <c r="U31">
        <f>MEDIAN(1475107559!U31,1475107760!U31,1475107972!U31,1475108185!U31,1475108385!U31,1475108584!U31,1475108783!U31,1475108996!U31,1475109209!U31,1475109409!U31,1475128456!U31,1475128655!U31,1475128855!U31,1475129055!U31,1475129255!U31,1475129455!U31,1475129655!U31,1475129855!U31,1475130054!U31,1475130252!U31,1475149100!U31,1475149313!U31,1475149525!U31,1475149727!U31,1475149930!U31,1475150161!U31,1475150374!U31,1475150572!U31,1475150773!U31,1475150974!U31)</f>
        <v>0</v>
      </c>
      <c r="V31">
        <f>MEDIAN(1475107559!V31,1475107760!V31,1475107972!V31,1475108185!V31,1475108385!V31,1475108584!V31,1475108783!V31,1475108996!V31,1475109209!V31,1475109409!V31,1475128456!V31,1475128655!V31,1475128855!V31,1475129055!V31,1475129255!V31,1475129455!V31,1475129655!V31,1475129855!V31,1475130054!V31,1475130252!V31,1475149100!V31,1475149313!V31,1475149525!V31,1475149727!V31,1475149930!V31,1475150161!V31,1475150374!V31,1475150572!V31,1475150773!V31,1475150974!V31)</f>
        <v>0</v>
      </c>
      <c r="W31">
        <f>MEDIAN(1475107559!W31,1475107760!W31,1475107972!W31,1475108185!W31,1475108385!W31,1475108584!W31,1475108783!W31,1475108996!W31,1475109209!W31,1475109409!W31,1475128456!W31,1475128655!W31,1475128855!W31,1475129055!W31,1475129255!W31,1475129455!W31,1475129655!W31,1475129855!W31,1475130054!W31,1475130252!W31,1475149100!W31,1475149313!W31,1475149525!W31,1475149727!W31,1475149930!W31,1475150161!W31,1475150374!W31,1475150572!W31,1475150773!W31,1475150974!W31)</f>
        <v>0</v>
      </c>
    </row>
    <row r="32" spans="1:23">
      <c r="A32">
        <f>MEDIAN(1475107559!A32,1475107760!A32,1475107972!A32,1475108185!A32,1475108385!A32,1475108584!A32,1475108783!A32,1475108996!A32,1475109209!A32,1475109409!A32,1475128456!A32,1475128655!A32,1475128855!A32,1475129055!A32,1475129255!A32,1475129455!A32,1475129655!A32,1475129855!A32,1475130054!A32,1475130252!A32,1475149100!A32,1475149313!A32,1475149525!A32,1475149727!A32,1475149930!A32,1475150161!A32,1475150374!A32,1475150572!A32,1475150773!A32,1475150974!A32)</f>
        <v>0</v>
      </c>
      <c r="B32">
        <f>MEDIAN(1475107559!B32,1475107760!B32,1475107972!B32,1475108185!B32,1475108385!B32,1475108584!B32,1475108783!B32,1475108996!B32,1475109209!B32,1475109409!B32,1475128456!B32,1475128655!B32,1475128855!B32,1475129055!B32,1475129255!B32,1475129455!B32,1475129655!B32,1475129855!B32,1475130054!B32,1475130252!B32,1475149100!B32,1475149313!B32,1475149525!B32,1475149727!B32,1475149930!B32,1475150161!B32,1475150374!B32,1475150572!B32,1475150773!B32,1475150974!B32)</f>
        <v>0</v>
      </c>
      <c r="C32">
        <f>MEDIAN(1475107559!C32,1475107760!C32,1475107972!C32,1475108185!C32,1475108385!C32,1475108584!C32,1475108783!C32,1475108996!C32,1475109209!C32,1475109409!C32,1475128456!C32,1475128655!C32,1475128855!C32,1475129055!C32,1475129255!C32,1475129455!C32,1475129655!C32,1475129855!C32,1475130054!C32,1475130252!C32,1475149100!C32,1475149313!C32,1475149525!C32,1475149727!C32,1475149930!C32,1475150161!C32,1475150374!C32,1475150572!C32,1475150773!C32,1475150974!C32)</f>
        <v>0</v>
      </c>
      <c r="D32">
        <f>MEDIAN(1475107559!D32,1475107760!D32,1475107972!D32,1475108185!D32,1475108385!D32,1475108584!D32,1475108783!D32,1475108996!D32,1475109209!D32,1475109409!D32,1475128456!D32,1475128655!D32,1475128855!D32,1475129055!D32,1475129255!D32,1475129455!D32,1475129655!D32,1475129855!D32,1475130054!D32,1475130252!D32,1475149100!D32,1475149313!D32,1475149525!D32,1475149727!D32,1475149930!D32,1475150161!D32,1475150374!D32,1475150572!D32,1475150773!D32,1475150974!D32)</f>
        <v>0</v>
      </c>
      <c r="E32">
        <f>MEDIAN(1475107559!E32,1475107760!E32,1475107972!E32,1475108185!E32,1475108385!E32,1475108584!E32,1475108783!E32,1475108996!E32,1475109209!E32,1475109409!E32,1475128456!E32,1475128655!E32,1475128855!E32,1475129055!E32,1475129255!E32,1475129455!E32,1475129655!E32,1475129855!E32,1475130054!E32,1475130252!E32,1475149100!E32,1475149313!E32,1475149525!E32,1475149727!E32,1475149930!E32,1475150161!E32,1475150374!E32,1475150572!E32,1475150773!E32,1475150974!E32)</f>
        <v>0</v>
      </c>
      <c r="F32">
        <f>MEDIAN(1475107559!F32,1475107760!F32,1475107972!F32,1475108185!F32,1475108385!F32,1475108584!F32,1475108783!F32,1475108996!F32,1475109209!F32,1475109409!F32,1475128456!F32,1475128655!F32,1475128855!F32,1475129055!F32,1475129255!F32,1475129455!F32,1475129655!F32,1475129855!F32,1475130054!F32,1475130252!F32,1475149100!F32,1475149313!F32,1475149525!F32,1475149727!F32,1475149930!F32,1475150161!F32,1475150374!F32,1475150572!F32,1475150773!F32,1475150974!F32)</f>
        <v>0</v>
      </c>
      <c r="G32">
        <f>MEDIAN(1475107559!G32,1475107760!G32,1475107972!G32,1475108185!G32,1475108385!G32,1475108584!G32,1475108783!G32,1475108996!G32,1475109209!G32,1475109409!G32,1475128456!G32,1475128655!G32,1475128855!G32,1475129055!G32,1475129255!G32,1475129455!G32,1475129655!G32,1475129855!G32,1475130054!G32,1475130252!G32,1475149100!G32,1475149313!G32,1475149525!G32,1475149727!G32,1475149930!G32,1475150161!G32,1475150374!G32,1475150572!G32,1475150773!G32,1475150974!G32)</f>
        <v>0</v>
      </c>
      <c r="H32">
        <f>MEDIAN(1475107559!H32,1475107760!H32,1475107972!H32,1475108185!H32,1475108385!H32,1475108584!H32,1475108783!H32,1475108996!H32,1475109209!H32,1475109409!H32,1475128456!H32,1475128655!H32,1475128855!H32,1475129055!H32,1475129255!H32,1475129455!H32,1475129655!H32,1475129855!H32,1475130054!H32,1475130252!H32,1475149100!H32,1475149313!H32,1475149525!H32,1475149727!H32,1475149930!H32,1475150161!H32,1475150374!H32,1475150572!H32,1475150773!H32,1475150974!H32)</f>
        <v>0</v>
      </c>
      <c r="I32">
        <f>MEDIAN(1475107559!I32,1475107760!I32,1475107972!I32,1475108185!I32,1475108385!I32,1475108584!I32,1475108783!I32,1475108996!I32,1475109209!I32,1475109409!I32,1475128456!I32,1475128655!I32,1475128855!I32,1475129055!I32,1475129255!I32,1475129455!I32,1475129655!I32,1475129855!I32,1475130054!I32,1475130252!I32,1475149100!I32,1475149313!I32,1475149525!I32,1475149727!I32,1475149930!I32,1475150161!I32,1475150374!I32,1475150572!I32,1475150773!I32,1475150974!I32)</f>
        <v>0</v>
      </c>
      <c r="J32">
        <f>MEDIAN(1475107559!J32,1475107760!J32,1475107972!J32,1475108185!J32,1475108385!J32,1475108584!J32,1475108783!J32,1475108996!J32,1475109209!J32,1475109409!J32,1475128456!J32,1475128655!J32,1475128855!J32,1475129055!J32,1475129255!J32,1475129455!J32,1475129655!J32,1475129855!J32,1475130054!J32,1475130252!J32,1475149100!J32,1475149313!J32,1475149525!J32,1475149727!J32,1475149930!J32,1475150161!J32,1475150374!J32,1475150572!J32,1475150773!J32,1475150974!J32)</f>
        <v>0</v>
      </c>
      <c r="K32">
        <f>MEDIAN(1475107559!K32,1475107760!K32,1475107972!K32,1475108185!K32,1475108385!K32,1475108584!K32,1475108783!K32,1475108996!K32,1475109209!K32,1475109409!K32,1475128456!K32,1475128655!K32,1475128855!K32,1475129055!K32,1475129255!K32,1475129455!K32,1475129655!K32,1475129855!K32,1475130054!K32,1475130252!K32,1475149100!K32,1475149313!K32,1475149525!K32,1475149727!K32,1475149930!K32,1475150161!K32,1475150374!K32,1475150572!K32,1475150773!K32,1475150974!K32)</f>
        <v>0</v>
      </c>
      <c r="L32">
        <f>MEDIAN(1475107559!L32,1475107760!L32,1475107972!L32,1475108185!L32,1475108385!L32,1475108584!L32,1475108783!L32,1475108996!L32,1475109209!L32,1475109409!L32,1475128456!L32,1475128655!L32,1475128855!L32,1475129055!L32,1475129255!L32,1475129455!L32,1475129655!L32,1475129855!L32,1475130054!L32,1475130252!L32,1475149100!L32,1475149313!L32,1475149525!L32,1475149727!L32,1475149930!L32,1475150161!L32,1475150374!L32,1475150572!L32,1475150773!L32,1475150974!L32)</f>
        <v>0</v>
      </c>
      <c r="M32">
        <f>MEDIAN(1475107559!M32,1475107760!M32,1475107972!M32,1475108185!M32,1475108385!M32,1475108584!M32,1475108783!M32,1475108996!M32,1475109209!M32,1475109409!M32,1475128456!M32,1475128655!M32,1475128855!M32,1475129055!M32,1475129255!M32,1475129455!M32,1475129655!M32,1475129855!M32,1475130054!M32,1475130252!M32,1475149100!M32,1475149313!M32,1475149525!M32,1475149727!M32,1475149930!M32,1475150161!M32,1475150374!M32,1475150572!M32,1475150773!M32,1475150974!M32)</f>
        <v>0</v>
      </c>
      <c r="N32">
        <f>MEDIAN(1475107559!N32,1475107760!N32,1475107972!N32,1475108185!N32,1475108385!N32,1475108584!N32,1475108783!N32,1475108996!N32,1475109209!N32,1475109409!N32,1475128456!N32,1475128655!N32,1475128855!N32,1475129055!N32,1475129255!N32,1475129455!N32,1475129655!N32,1475129855!N32,1475130054!N32,1475130252!N32,1475149100!N32,1475149313!N32,1475149525!N32,1475149727!N32,1475149930!N32,1475150161!N32,1475150374!N32,1475150572!N32,1475150773!N32,1475150974!N32)</f>
        <v>0</v>
      </c>
      <c r="O32">
        <f>MEDIAN(1475107559!O32,1475107760!O32,1475107972!O32,1475108185!O32,1475108385!O32,1475108584!O32,1475108783!O32,1475108996!O32,1475109209!O32,1475109409!O32,1475128456!O32,1475128655!O32,1475128855!O32,1475129055!O32,1475129255!O32,1475129455!O32,1475129655!O32,1475129855!O32,1475130054!O32,1475130252!O32,1475149100!O32,1475149313!O32,1475149525!O32,1475149727!O32,1475149930!O32,1475150161!O32,1475150374!O32,1475150572!O32,1475150773!O32,1475150974!O32)</f>
        <v>0</v>
      </c>
      <c r="P32">
        <f>MEDIAN(1475107559!P32,1475107760!P32,1475107972!P32,1475108185!P32,1475108385!P32,1475108584!P32,1475108783!P32,1475108996!P32,1475109209!P32,1475109409!P32,1475128456!P32,1475128655!P32,1475128855!P32,1475129055!P32,1475129255!P32,1475129455!P32,1475129655!P32,1475129855!P32,1475130054!P32,1475130252!P32,1475149100!P32,1475149313!P32,1475149525!P32,1475149727!P32,1475149930!P32,1475150161!P32,1475150374!P32,1475150572!P32,1475150773!P32,1475150974!P32)</f>
        <v>0</v>
      </c>
      <c r="Q32">
        <f>MEDIAN(1475107559!Q32,1475107760!Q32,1475107972!Q32,1475108185!Q32,1475108385!Q32,1475108584!Q32,1475108783!Q32,1475108996!Q32,1475109209!Q32,1475109409!Q32,1475128456!Q32,1475128655!Q32,1475128855!Q32,1475129055!Q32,1475129255!Q32,1475129455!Q32,1475129655!Q32,1475129855!Q32,1475130054!Q32,1475130252!Q32,1475149100!Q32,1475149313!Q32,1475149525!Q32,1475149727!Q32,1475149930!Q32,1475150161!Q32,1475150374!Q32,1475150572!Q32,1475150773!Q32,1475150974!Q32)</f>
        <v>0</v>
      </c>
      <c r="R32">
        <f>MEDIAN(1475107559!R32,1475107760!R32,1475107972!R32,1475108185!R32,1475108385!R32,1475108584!R32,1475108783!R32,1475108996!R32,1475109209!R32,1475109409!R32,1475128456!R32,1475128655!R32,1475128855!R32,1475129055!R32,1475129255!R32,1475129455!R32,1475129655!R32,1475129855!R32,1475130054!R32,1475130252!R32,1475149100!R32,1475149313!R32,1475149525!R32,1475149727!R32,1475149930!R32,1475150161!R32,1475150374!R32,1475150572!R32,1475150773!R32,1475150974!R32)</f>
        <v>0</v>
      </c>
      <c r="S32">
        <f>MEDIAN(1475107559!S32,1475107760!S32,1475107972!S32,1475108185!S32,1475108385!S32,1475108584!S32,1475108783!S32,1475108996!S32,1475109209!S32,1475109409!S32,1475128456!S32,1475128655!S32,1475128855!S32,1475129055!S32,1475129255!S32,1475129455!S32,1475129655!S32,1475129855!S32,1475130054!S32,1475130252!S32,1475149100!S32,1475149313!S32,1475149525!S32,1475149727!S32,1475149930!S32,1475150161!S32,1475150374!S32,1475150572!S32,1475150773!S32,1475150974!S32)</f>
        <v>0</v>
      </c>
      <c r="T32">
        <f>MEDIAN(1475107559!T32,1475107760!T32,1475107972!T32,1475108185!T32,1475108385!T32,1475108584!T32,1475108783!T32,1475108996!T32,1475109209!T32,1475109409!T32,1475128456!T32,1475128655!T32,1475128855!T32,1475129055!T32,1475129255!T32,1475129455!T32,1475129655!T32,1475129855!T32,1475130054!T32,1475130252!T32,1475149100!T32,1475149313!T32,1475149525!T32,1475149727!T32,1475149930!T32,1475150161!T32,1475150374!T32,1475150572!T32,1475150773!T32,1475150974!T32)</f>
        <v>0</v>
      </c>
      <c r="U32">
        <f>MEDIAN(1475107559!U32,1475107760!U32,1475107972!U32,1475108185!U32,1475108385!U32,1475108584!U32,1475108783!U32,1475108996!U32,1475109209!U32,1475109409!U32,1475128456!U32,1475128655!U32,1475128855!U32,1475129055!U32,1475129255!U32,1475129455!U32,1475129655!U32,1475129855!U32,1475130054!U32,1475130252!U32,1475149100!U32,1475149313!U32,1475149525!U32,1475149727!U32,1475149930!U32,1475150161!U32,1475150374!U32,1475150572!U32,1475150773!U32,1475150974!U32)</f>
        <v>0</v>
      </c>
      <c r="V32">
        <f>MEDIAN(1475107559!V32,1475107760!V32,1475107972!V32,1475108185!V32,1475108385!V32,1475108584!V32,1475108783!V32,1475108996!V32,1475109209!V32,1475109409!V32,1475128456!V32,1475128655!V32,1475128855!V32,1475129055!V32,1475129255!V32,1475129455!V32,1475129655!V32,1475129855!V32,1475130054!V32,1475130252!V32,1475149100!V32,1475149313!V32,1475149525!V32,1475149727!V32,1475149930!V32,1475150161!V32,1475150374!V32,1475150572!V32,1475150773!V32,1475150974!V32)</f>
        <v>0</v>
      </c>
      <c r="W32">
        <f>MEDIAN(1475107559!W32,1475107760!W32,1475107972!W32,1475108185!W32,1475108385!W32,1475108584!W32,1475108783!W32,1475108996!W32,1475109209!W32,1475109409!W32,1475128456!W32,1475128655!W32,1475128855!W32,1475129055!W32,1475129255!W32,1475129455!W32,1475129655!W32,1475129855!W32,1475130054!W32,1475130252!W32,1475149100!W32,1475149313!W32,1475149525!W32,1475149727!W32,1475149930!W32,1475150161!W32,1475150374!W32,1475150572!W32,1475150773!W32,1475150974!W32)</f>
        <v>0</v>
      </c>
    </row>
    <row r="33" spans="1:23">
      <c r="A33">
        <f>MEDIAN(1475107559!A33,1475107760!A33,1475107972!A33,1475108185!A33,1475108385!A33,1475108584!A33,1475108783!A33,1475108996!A33,1475109209!A33,1475109409!A33,1475128456!A33,1475128655!A33,1475128855!A33,1475129055!A33,1475129255!A33,1475129455!A33,1475129655!A33,1475129855!A33,1475130054!A33,1475130252!A33,1475149100!A33,1475149313!A33,1475149525!A33,1475149727!A33,1475149930!A33,1475150161!A33,1475150374!A33,1475150572!A33,1475150773!A33,1475150974!A33)</f>
        <v>0</v>
      </c>
      <c r="B33">
        <f>MEDIAN(1475107559!B33,1475107760!B33,1475107972!B33,1475108185!B33,1475108385!B33,1475108584!B33,1475108783!B33,1475108996!B33,1475109209!B33,1475109409!B33,1475128456!B33,1475128655!B33,1475128855!B33,1475129055!B33,1475129255!B33,1475129455!B33,1475129655!B33,1475129855!B33,1475130054!B33,1475130252!B33,1475149100!B33,1475149313!B33,1475149525!B33,1475149727!B33,1475149930!B33,1475150161!B33,1475150374!B33,1475150572!B33,1475150773!B33,1475150974!B33)</f>
        <v>0</v>
      </c>
      <c r="C33">
        <f>MEDIAN(1475107559!C33,1475107760!C33,1475107972!C33,1475108185!C33,1475108385!C33,1475108584!C33,1475108783!C33,1475108996!C33,1475109209!C33,1475109409!C33,1475128456!C33,1475128655!C33,1475128855!C33,1475129055!C33,1475129255!C33,1475129455!C33,1475129655!C33,1475129855!C33,1475130054!C33,1475130252!C33,1475149100!C33,1475149313!C33,1475149525!C33,1475149727!C33,1475149930!C33,1475150161!C33,1475150374!C33,1475150572!C33,1475150773!C33,1475150974!C33)</f>
        <v>0</v>
      </c>
      <c r="D33">
        <f>MEDIAN(1475107559!D33,1475107760!D33,1475107972!D33,1475108185!D33,1475108385!D33,1475108584!D33,1475108783!D33,1475108996!D33,1475109209!D33,1475109409!D33,1475128456!D33,1475128655!D33,1475128855!D33,1475129055!D33,1475129255!D33,1475129455!D33,1475129655!D33,1475129855!D33,1475130054!D33,1475130252!D33,1475149100!D33,1475149313!D33,1475149525!D33,1475149727!D33,1475149930!D33,1475150161!D33,1475150374!D33,1475150572!D33,1475150773!D33,1475150974!D33)</f>
        <v>0</v>
      </c>
      <c r="E33">
        <f>MEDIAN(1475107559!E33,1475107760!E33,1475107972!E33,1475108185!E33,1475108385!E33,1475108584!E33,1475108783!E33,1475108996!E33,1475109209!E33,1475109409!E33,1475128456!E33,1475128655!E33,1475128855!E33,1475129055!E33,1475129255!E33,1475129455!E33,1475129655!E33,1475129855!E33,1475130054!E33,1475130252!E33,1475149100!E33,1475149313!E33,1475149525!E33,1475149727!E33,1475149930!E33,1475150161!E33,1475150374!E33,1475150572!E33,1475150773!E33,1475150974!E33)</f>
        <v>0</v>
      </c>
      <c r="F33">
        <f>MEDIAN(1475107559!F33,1475107760!F33,1475107972!F33,1475108185!F33,1475108385!F33,1475108584!F33,1475108783!F33,1475108996!F33,1475109209!F33,1475109409!F33,1475128456!F33,1475128655!F33,1475128855!F33,1475129055!F33,1475129255!F33,1475129455!F33,1475129655!F33,1475129855!F33,1475130054!F33,1475130252!F33,1475149100!F33,1475149313!F33,1475149525!F33,1475149727!F33,1475149930!F33,1475150161!F33,1475150374!F33,1475150572!F33,1475150773!F33,1475150974!F33)</f>
        <v>0</v>
      </c>
      <c r="G33">
        <f>MEDIAN(1475107559!G33,1475107760!G33,1475107972!G33,1475108185!G33,1475108385!G33,1475108584!G33,1475108783!G33,1475108996!G33,1475109209!G33,1475109409!G33,1475128456!G33,1475128655!G33,1475128855!G33,1475129055!G33,1475129255!G33,1475129455!G33,1475129655!G33,1475129855!G33,1475130054!G33,1475130252!G33,1475149100!G33,1475149313!G33,1475149525!G33,1475149727!G33,1475149930!G33,1475150161!G33,1475150374!G33,1475150572!G33,1475150773!G33,1475150974!G33)</f>
        <v>0</v>
      </c>
      <c r="H33">
        <f>MEDIAN(1475107559!H33,1475107760!H33,1475107972!H33,1475108185!H33,1475108385!H33,1475108584!H33,1475108783!H33,1475108996!H33,1475109209!H33,1475109409!H33,1475128456!H33,1475128655!H33,1475128855!H33,1475129055!H33,1475129255!H33,1475129455!H33,1475129655!H33,1475129855!H33,1475130054!H33,1475130252!H33,1475149100!H33,1475149313!H33,1475149525!H33,1475149727!H33,1475149930!H33,1475150161!H33,1475150374!H33,1475150572!H33,1475150773!H33,1475150974!H33)</f>
        <v>0</v>
      </c>
      <c r="I33">
        <f>MEDIAN(1475107559!I33,1475107760!I33,1475107972!I33,1475108185!I33,1475108385!I33,1475108584!I33,1475108783!I33,1475108996!I33,1475109209!I33,1475109409!I33,1475128456!I33,1475128655!I33,1475128855!I33,1475129055!I33,1475129255!I33,1475129455!I33,1475129655!I33,1475129855!I33,1475130054!I33,1475130252!I33,1475149100!I33,1475149313!I33,1475149525!I33,1475149727!I33,1475149930!I33,1475150161!I33,1475150374!I33,1475150572!I33,1475150773!I33,1475150974!I33)</f>
        <v>0</v>
      </c>
      <c r="J33">
        <f>MEDIAN(1475107559!J33,1475107760!J33,1475107972!J33,1475108185!J33,1475108385!J33,1475108584!J33,1475108783!J33,1475108996!J33,1475109209!J33,1475109409!J33,1475128456!J33,1475128655!J33,1475128855!J33,1475129055!J33,1475129255!J33,1475129455!J33,1475129655!J33,1475129855!J33,1475130054!J33,1475130252!J33,1475149100!J33,1475149313!J33,1475149525!J33,1475149727!J33,1475149930!J33,1475150161!J33,1475150374!J33,1475150572!J33,1475150773!J33,1475150974!J33)</f>
        <v>0</v>
      </c>
      <c r="K33">
        <f>MEDIAN(1475107559!K33,1475107760!K33,1475107972!K33,1475108185!K33,1475108385!K33,1475108584!K33,1475108783!K33,1475108996!K33,1475109209!K33,1475109409!K33,1475128456!K33,1475128655!K33,1475128855!K33,1475129055!K33,1475129255!K33,1475129455!K33,1475129655!K33,1475129855!K33,1475130054!K33,1475130252!K33,1475149100!K33,1475149313!K33,1475149525!K33,1475149727!K33,1475149930!K33,1475150161!K33,1475150374!K33,1475150572!K33,1475150773!K33,1475150974!K33)</f>
        <v>0</v>
      </c>
      <c r="L33">
        <f>MEDIAN(1475107559!L33,1475107760!L33,1475107972!L33,1475108185!L33,1475108385!L33,1475108584!L33,1475108783!L33,1475108996!L33,1475109209!L33,1475109409!L33,1475128456!L33,1475128655!L33,1475128855!L33,1475129055!L33,1475129255!L33,1475129455!L33,1475129655!L33,1475129855!L33,1475130054!L33,1475130252!L33,1475149100!L33,1475149313!L33,1475149525!L33,1475149727!L33,1475149930!L33,1475150161!L33,1475150374!L33,1475150572!L33,1475150773!L33,1475150974!L33)</f>
        <v>0</v>
      </c>
      <c r="M33">
        <f>MEDIAN(1475107559!M33,1475107760!M33,1475107972!M33,1475108185!M33,1475108385!M33,1475108584!M33,1475108783!M33,1475108996!M33,1475109209!M33,1475109409!M33,1475128456!M33,1475128655!M33,1475128855!M33,1475129055!M33,1475129255!M33,1475129455!M33,1475129655!M33,1475129855!M33,1475130054!M33,1475130252!M33,1475149100!M33,1475149313!M33,1475149525!M33,1475149727!M33,1475149930!M33,1475150161!M33,1475150374!M33,1475150572!M33,1475150773!M33,1475150974!M33)</f>
        <v>0</v>
      </c>
      <c r="N33">
        <f>MEDIAN(1475107559!N33,1475107760!N33,1475107972!N33,1475108185!N33,1475108385!N33,1475108584!N33,1475108783!N33,1475108996!N33,1475109209!N33,1475109409!N33,1475128456!N33,1475128655!N33,1475128855!N33,1475129055!N33,1475129255!N33,1475129455!N33,1475129655!N33,1475129855!N33,1475130054!N33,1475130252!N33,1475149100!N33,1475149313!N33,1475149525!N33,1475149727!N33,1475149930!N33,1475150161!N33,1475150374!N33,1475150572!N33,1475150773!N33,1475150974!N33)</f>
        <v>0</v>
      </c>
      <c r="O33">
        <f>MEDIAN(1475107559!O33,1475107760!O33,1475107972!O33,1475108185!O33,1475108385!O33,1475108584!O33,1475108783!O33,1475108996!O33,1475109209!O33,1475109409!O33,1475128456!O33,1475128655!O33,1475128855!O33,1475129055!O33,1475129255!O33,1475129455!O33,1475129655!O33,1475129855!O33,1475130054!O33,1475130252!O33,1475149100!O33,1475149313!O33,1475149525!O33,1475149727!O33,1475149930!O33,1475150161!O33,1475150374!O33,1475150572!O33,1475150773!O33,1475150974!O33)</f>
        <v>0</v>
      </c>
      <c r="P33">
        <f>MEDIAN(1475107559!P33,1475107760!P33,1475107972!P33,1475108185!P33,1475108385!P33,1475108584!P33,1475108783!P33,1475108996!P33,1475109209!P33,1475109409!P33,1475128456!P33,1475128655!P33,1475128855!P33,1475129055!P33,1475129255!P33,1475129455!P33,1475129655!P33,1475129855!P33,1475130054!P33,1475130252!P33,1475149100!P33,1475149313!P33,1475149525!P33,1475149727!P33,1475149930!P33,1475150161!P33,1475150374!P33,1475150572!P33,1475150773!P33,1475150974!P33)</f>
        <v>0</v>
      </c>
      <c r="Q33">
        <f>MEDIAN(1475107559!Q33,1475107760!Q33,1475107972!Q33,1475108185!Q33,1475108385!Q33,1475108584!Q33,1475108783!Q33,1475108996!Q33,1475109209!Q33,1475109409!Q33,1475128456!Q33,1475128655!Q33,1475128855!Q33,1475129055!Q33,1475129255!Q33,1475129455!Q33,1475129655!Q33,1475129855!Q33,1475130054!Q33,1475130252!Q33,1475149100!Q33,1475149313!Q33,1475149525!Q33,1475149727!Q33,1475149930!Q33,1475150161!Q33,1475150374!Q33,1475150572!Q33,1475150773!Q33,1475150974!Q33)</f>
        <v>0</v>
      </c>
      <c r="R33">
        <f>MEDIAN(1475107559!R33,1475107760!R33,1475107972!R33,1475108185!R33,1475108385!R33,1475108584!R33,1475108783!R33,1475108996!R33,1475109209!R33,1475109409!R33,1475128456!R33,1475128655!R33,1475128855!R33,1475129055!R33,1475129255!R33,1475129455!R33,1475129655!R33,1475129855!R33,1475130054!R33,1475130252!R33,1475149100!R33,1475149313!R33,1475149525!R33,1475149727!R33,1475149930!R33,1475150161!R33,1475150374!R33,1475150572!R33,1475150773!R33,1475150974!R33)</f>
        <v>0</v>
      </c>
      <c r="S33">
        <f>MEDIAN(1475107559!S33,1475107760!S33,1475107972!S33,1475108185!S33,1475108385!S33,1475108584!S33,1475108783!S33,1475108996!S33,1475109209!S33,1475109409!S33,1475128456!S33,1475128655!S33,1475128855!S33,1475129055!S33,1475129255!S33,1475129455!S33,1475129655!S33,1475129855!S33,1475130054!S33,1475130252!S33,1475149100!S33,1475149313!S33,1475149525!S33,1475149727!S33,1475149930!S33,1475150161!S33,1475150374!S33,1475150572!S33,1475150773!S33,1475150974!S33)</f>
        <v>0</v>
      </c>
      <c r="T33">
        <f>MEDIAN(1475107559!T33,1475107760!T33,1475107972!T33,1475108185!T33,1475108385!T33,1475108584!T33,1475108783!T33,1475108996!T33,1475109209!T33,1475109409!T33,1475128456!T33,1475128655!T33,1475128855!T33,1475129055!T33,1475129255!T33,1475129455!T33,1475129655!T33,1475129855!T33,1475130054!T33,1475130252!T33,1475149100!T33,1475149313!T33,1475149525!T33,1475149727!T33,1475149930!T33,1475150161!T33,1475150374!T33,1475150572!T33,1475150773!T33,1475150974!T33)</f>
        <v>0</v>
      </c>
      <c r="U33">
        <f>MEDIAN(1475107559!U33,1475107760!U33,1475107972!U33,1475108185!U33,1475108385!U33,1475108584!U33,1475108783!U33,1475108996!U33,1475109209!U33,1475109409!U33,1475128456!U33,1475128655!U33,1475128855!U33,1475129055!U33,1475129255!U33,1475129455!U33,1475129655!U33,1475129855!U33,1475130054!U33,1475130252!U33,1475149100!U33,1475149313!U33,1475149525!U33,1475149727!U33,1475149930!U33,1475150161!U33,1475150374!U33,1475150572!U33,1475150773!U33,1475150974!U33)</f>
        <v>0</v>
      </c>
      <c r="V33">
        <f>MEDIAN(1475107559!V33,1475107760!V33,1475107972!V33,1475108185!V33,1475108385!V33,1475108584!V33,1475108783!V33,1475108996!V33,1475109209!V33,1475109409!V33,1475128456!V33,1475128655!V33,1475128855!V33,1475129055!V33,1475129255!V33,1475129455!V33,1475129655!V33,1475129855!V33,1475130054!V33,1475130252!V33,1475149100!V33,1475149313!V33,1475149525!V33,1475149727!V33,1475149930!V33,1475150161!V33,1475150374!V33,1475150572!V33,1475150773!V33,1475150974!V33)</f>
        <v>0</v>
      </c>
      <c r="W33">
        <f>MEDIAN(1475107559!W33,1475107760!W33,1475107972!W33,1475108185!W33,1475108385!W33,1475108584!W33,1475108783!W33,1475108996!W33,1475109209!W33,1475109409!W33,1475128456!W33,1475128655!W33,1475128855!W33,1475129055!W33,1475129255!W33,1475129455!W33,1475129655!W33,1475129855!W33,1475130054!W33,1475130252!W33,1475149100!W33,1475149313!W33,1475149525!W33,1475149727!W33,1475149930!W33,1475150161!W33,1475150374!W33,1475150572!W33,1475150773!W33,1475150974!W33)</f>
        <v>0</v>
      </c>
    </row>
    <row r="34" spans="1:23">
      <c r="A34">
        <f>MEDIAN(1475107559!A34,1475107760!A34,1475107972!A34,1475108185!A34,1475108385!A34,1475108584!A34,1475108783!A34,1475108996!A34,1475109209!A34,1475109409!A34,1475128456!A34,1475128655!A34,1475128855!A34,1475129055!A34,1475129255!A34,1475129455!A34,1475129655!A34,1475129855!A34,1475130054!A34,1475130252!A34,1475149100!A34,1475149313!A34,1475149525!A34,1475149727!A34,1475149930!A34,1475150161!A34,1475150374!A34,1475150572!A34,1475150773!A34,1475150974!A34)</f>
        <v>0</v>
      </c>
      <c r="B34">
        <f>MEDIAN(1475107559!B34,1475107760!B34,1475107972!B34,1475108185!B34,1475108385!B34,1475108584!B34,1475108783!B34,1475108996!B34,1475109209!B34,1475109409!B34,1475128456!B34,1475128655!B34,1475128855!B34,1475129055!B34,1475129255!B34,1475129455!B34,1475129655!B34,1475129855!B34,1475130054!B34,1475130252!B34,1475149100!B34,1475149313!B34,1475149525!B34,1475149727!B34,1475149930!B34,1475150161!B34,1475150374!B34,1475150572!B34,1475150773!B34,1475150974!B34)</f>
        <v>0</v>
      </c>
      <c r="C34">
        <f>MEDIAN(1475107559!C34,1475107760!C34,1475107972!C34,1475108185!C34,1475108385!C34,1475108584!C34,1475108783!C34,1475108996!C34,1475109209!C34,1475109409!C34,1475128456!C34,1475128655!C34,1475128855!C34,1475129055!C34,1475129255!C34,1475129455!C34,1475129655!C34,1475129855!C34,1475130054!C34,1475130252!C34,1475149100!C34,1475149313!C34,1475149525!C34,1475149727!C34,1475149930!C34,1475150161!C34,1475150374!C34,1475150572!C34,1475150773!C34,1475150974!C34)</f>
        <v>0</v>
      </c>
      <c r="D34">
        <f>MEDIAN(1475107559!D34,1475107760!D34,1475107972!D34,1475108185!D34,1475108385!D34,1475108584!D34,1475108783!D34,1475108996!D34,1475109209!D34,1475109409!D34,1475128456!D34,1475128655!D34,1475128855!D34,1475129055!D34,1475129255!D34,1475129455!D34,1475129655!D34,1475129855!D34,1475130054!D34,1475130252!D34,1475149100!D34,1475149313!D34,1475149525!D34,1475149727!D34,1475149930!D34,1475150161!D34,1475150374!D34,1475150572!D34,1475150773!D34,1475150974!D34)</f>
        <v>0</v>
      </c>
      <c r="E34">
        <f>MEDIAN(1475107559!E34,1475107760!E34,1475107972!E34,1475108185!E34,1475108385!E34,1475108584!E34,1475108783!E34,1475108996!E34,1475109209!E34,1475109409!E34,1475128456!E34,1475128655!E34,1475128855!E34,1475129055!E34,1475129255!E34,1475129455!E34,1475129655!E34,1475129855!E34,1475130054!E34,1475130252!E34,1475149100!E34,1475149313!E34,1475149525!E34,1475149727!E34,1475149930!E34,1475150161!E34,1475150374!E34,1475150572!E34,1475150773!E34,1475150974!E34)</f>
        <v>0</v>
      </c>
      <c r="F34">
        <f>MEDIAN(1475107559!F34,1475107760!F34,1475107972!F34,1475108185!F34,1475108385!F34,1475108584!F34,1475108783!F34,1475108996!F34,1475109209!F34,1475109409!F34,1475128456!F34,1475128655!F34,1475128855!F34,1475129055!F34,1475129255!F34,1475129455!F34,1475129655!F34,1475129855!F34,1475130054!F34,1475130252!F34,1475149100!F34,1475149313!F34,1475149525!F34,1475149727!F34,1475149930!F34,1475150161!F34,1475150374!F34,1475150572!F34,1475150773!F34,1475150974!F34)</f>
        <v>0</v>
      </c>
      <c r="G34">
        <f>MEDIAN(1475107559!G34,1475107760!G34,1475107972!G34,1475108185!G34,1475108385!G34,1475108584!G34,1475108783!G34,1475108996!G34,1475109209!G34,1475109409!G34,1475128456!G34,1475128655!G34,1475128855!G34,1475129055!G34,1475129255!G34,1475129455!G34,1475129655!G34,1475129855!G34,1475130054!G34,1475130252!G34,1475149100!G34,1475149313!G34,1475149525!G34,1475149727!G34,1475149930!G34,1475150161!G34,1475150374!G34,1475150572!G34,1475150773!G34,1475150974!G34)</f>
        <v>0</v>
      </c>
      <c r="H34">
        <f>MEDIAN(1475107559!H34,1475107760!H34,1475107972!H34,1475108185!H34,1475108385!H34,1475108584!H34,1475108783!H34,1475108996!H34,1475109209!H34,1475109409!H34,1475128456!H34,1475128655!H34,1475128855!H34,1475129055!H34,1475129255!H34,1475129455!H34,1475129655!H34,1475129855!H34,1475130054!H34,1475130252!H34,1475149100!H34,1475149313!H34,1475149525!H34,1475149727!H34,1475149930!H34,1475150161!H34,1475150374!H34,1475150572!H34,1475150773!H34,1475150974!H34)</f>
        <v>0</v>
      </c>
      <c r="I34">
        <f>MEDIAN(1475107559!I34,1475107760!I34,1475107972!I34,1475108185!I34,1475108385!I34,1475108584!I34,1475108783!I34,1475108996!I34,1475109209!I34,1475109409!I34,1475128456!I34,1475128655!I34,1475128855!I34,1475129055!I34,1475129255!I34,1475129455!I34,1475129655!I34,1475129855!I34,1475130054!I34,1475130252!I34,1475149100!I34,1475149313!I34,1475149525!I34,1475149727!I34,1475149930!I34,1475150161!I34,1475150374!I34,1475150572!I34,1475150773!I34,1475150974!I34)</f>
        <v>0</v>
      </c>
      <c r="J34">
        <f>MEDIAN(1475107559!J34,1475107760!J34,1475107972!J34,1475108185!J34,1475108385!J34,1475108584!J34,1475108783!J34,1475108996!J34,1475109209!J34,1475109409!J34,1475128456!J34,1475128655!J34,1475128855!J34,1475129055!J34,1475129255!J34,1475129455!J34,1475129655!J34,1475129855!J34,1475130054!J34,1475130252!J34,1475149100!J34,1475149313!J34,1475149525!J34,1475149727!J34,1475149930!J34,1475150161!J34,1475150374!J34,1475150572!J34,1475150773!J34,1475150974!J34)</f>
        <v>0</v>
      </c>
      <c r="K34">
        <f>MEDIAN(1475107559!K34,1475107760!K34,1475107972!K34,1475108185!K34,1475108385!K34,1475108584!K34,1475108783!K34,1475108996!K34,1475109209!K34,1475109409!K34,1475128456!K34,1475128655!K34,1475128855!K34,1475129055!K34,1475129255!K34,1475129455!K34,1475129655!K34,1475129855!K34,1475130054!K34,1475130252!K34,1475149100!K34,1475149313!K34,1475149525!K34,1475149727!K34,1475149930!K34,1475150161!K34,1475150374!K34,1475150572!K34,1475150773!K34,1475150974!K34)</f>
        <v>0</v>
      </c>
      <c r="L34">
        <f>MEDIAN(1475107559!L34,1475107760!L34,1475107972!L34,1475108185!L34,1475108385!L34,1475108584!L34,1475108783!L34,1475108996!L34,1475109209!L34,1475109409!L34,1475128456!L34,1475128655!L34,1475128855!L34,1475129055!L34,1475129255!L34,1475129455!L34,1475129655!L34,1475129855!L34,1475130054!L34,1475130252!L34,1475149100!L34,1475149313!L34,1475149525!L34,1475149727!L34,1475149930!L34,1475150161!L34,1475150374!L34,1475150572!L34,1475150773!L34,1475150974!L34)</f>
        <v>0</v>
      </c>
      <c r="M34">
        <f>MEDIAN(1475107559!M34,1475107760!M34,1475107972!M34,1475108185!M34,1475108385!M34,1475108584!M34,1475108783!M34,1475108996!M34,1475109209!M34,1475109409!M34,1475128456!M34,1475128655!M34,1475128855!M34,1475129055!M34,1475129255!M34,1475129455!M34,1475129655!M34,1475129855!M34,1475130054!M34,1475130252!M34,1475149100!M34,1475149313!M34,1475149525!M34,1475149727!M34,1475149930!M34,1475150161!M34,1475150374!M34,1475150572!M34,1475150773!M34,1475150974!M34)</f>
        <v>0</v>
      </c>
      <c r="N34">
        <f>MEDIAN(1475107559!N34,1475107760!N34,1475107972!N34,1475108185!N34,1475108385!N34,1475108584!N34,1475108783!N34,1475108996!N34,1475109209!N34,1475109409!N34,1475128456!N34,1475128655!N34,1475128855!N34,1475129055!N34,1475129255!N34,1475129455!N34,1475129655!N34,1475129855!N34,1475130054!N34,1475130252!N34,1475149100!N34,1475149313!N34,1475149525!N34,1475149727!N34,1475149930!N34,1475150161!N34,1475150374!N34,1475150572!N34,1475150773!N34,1475150974!N34)</f>
        <v>0</v>
      </c>
      <c r="O34">
        <f>MEDIAN(1475107559!O34,1475107760!O34,1475107972!O34,1475108185!O34,1475108385!O34,1475108584!O34,1475108783!O34,1475108996!O34,1475109209!O34,1475109409!O34,1475128456!O34,1475128655!O34,1475128855!O34,1475129055!O34,1475129255!O34,1475129455!O34,1475129655!O34,1475129855!O34,1475130054!O34,1475130252!O34,1475149100!O34,1475149313!O34,1475149525!O34,1475149727!O34,1475149930!O34,1475150161!O34,1475150374!O34,1475150572!O34,1475150773!O34,1475150974!O34)</f>
        <v>0</v>
      </c>
      <c r="P34">
        <f>MEDIAN(1475107559!P34,1475107760!P34,1475107972!P34,1475108185!P34,1475108385!P34,1475108584!P34,1475108783!P34,1475108996!P34,1475109209!P34,1475109409!P34,1475128456!P34,1475128655!P34,1475128855!P34,1475129055!P34,1475129255!P34,1475129455!P34,1475129655!P34,1475129855!P34,1475130054!P34,1475130252!P34,1475149100!P34,1475149313!P34,1475149525!P34,1475149727!P34,1475149930!P34,1475150161!P34,1475150374!P34,1475150572!P34,1475150773!P34,1475150974!P34)</f>
        <v>0</v>
      </c>
      <c r="Q34">
        <f>MEDIAN(1475107559!Q34,1475107760!Q34,1475107972!Q34,1475108185!Q34,1475108385!Q34,1475108584!Q34,1475108783!Q34,1475108996!Q34,1475109209!Q34,1475109409!Q34,1475128456!Q34,1475128655!Q34,1475128855!Q34,1475129055!Q34,1475129255!Q34,1475129455!Q34,1475129655!Q34,1475129855!Q34,1475130054!Q34,1475130252!Q34,1475149100!Q34,1475149313!Q34,1475149525!Q34,1475149727!Q34,1475149930!Q34,1475150161!Q34,1475150374!Q34,1475150572!Q34,1475150773!Q34,1475150974!Q34)</f>
        <v>0</v>
      </c>
      <c r="R34">
        <f>MEDIAN(1475107559!R34,1475107760!R34,1475107972!R34,1475108185!R34,1475108385!R34,1475108584!R34,1475108783!R34,1475108996!R34,1475109209!R34,1475109409!R34,1475128456!R34,1475128655!R34,1475128855!R34,1475129055!R34,1475129255!R34,1475129455!R34,1475129655!R34,1475129855!R34,1475130054!R34,1475130252!R34,1475149100!R34,1475149313!R34,1475149525!R34,1475149727!R34,1475149930!R34,1475150161!R34,1475150374!R34,1475150572!R34,1475150773!R34,1475150974!R34)</f>
        <v>0</v>
      </c>
      <c r="S34">
        <f>MEDIAN(1475107559!S34,1475107760!S34,1475107972!S34,1475108185!S34,1475108385!S34,1475108584!S34,1475108783!S34,1475108996!S34,1475109209!S34,1475109409!S34,1475128456!S34,1475128655!S34,1475128855!S34,1475129055!S34,1475129255!S34,1475129455!S34,1475129655!S34,1475129855!S34,1475130054!S34,1475130252!S34,1475149100!S34,1475149313!S34,1475149525!S34,1475149727!S34,1475149930!S34,1475150161!S34,1475150374!S34,1475150572!S34,1475150773!S34,1475150974!S34)</f>
        <v>0</v>
      </c>
      <c r="T34">
        <f>MEDIAN(1475107559!T34,1475107760!T34,1475107972!T34,1475108185!T34,1475108385!T34,1475108584!T34,1475108783!T34,1475108996!T34,1475109209!T34,1475109409!T34,1475128456!T34,1475128655!T34,1475128855!T34,1475129055!T34,1475129255!T34,1475129455!T34,1475129655!T34,1475129855!T34,1475130054!T34,1475130252!T34,1475149100!T34,1475149313!T34,1475149525!T34,1475149727!T34,1475149930!T34,1475150161!T34,1475150374!T34,1475150572!T34,1475150773!T34,1475150974!T34)</f>
        <v>0</v>
      </c>
      <c r="U34">
        <f>MEDIAN(1475107559!U34,1475107760!U34,1475107972!U34,1475108185!U34,1475108385!U34,1475108584!U34,1475108783!U34,1475108996!U34,1475109209!U34,1475109409!U34,1475128456!U34,1475128655!U34,1475128855!U34,1475129055!U34,1475129255!U34,1475129455!U34,1475129655!U34,1475129855!U34,1475130054!U34,1475130252!U34,1475149100!U34,1475149313!U34,1475149525!U34,1475149727!U34,1475149930!U34,1475150161!U34,1475150374!U34,1475150572!U34,1475150773!U34,1475150974!U34)</f>
        <v>0</v>
      </c>
      <c r="V34">
        <f>MEDIAN(1475107559!V34,1475107760!V34,1475107972!V34,1475108185!V34,1475108385!V34,1475108584!V34,1475108783!V34,1475108996!V34,1475109209!V34,1475109409!V34,1475128456!V34,1475128655!V34,1475128855!V34,1475129055!V34,1475129255!V34,1475129455!V34,1475129655!V34,1475129855!V34,1475130054!V34,1475130252!V34,1475149100!V34,1475149313!V34,1475149525!V34,1475149727!V34,1475149930!V34,1475150161!V34,1475150374!V34,1475150572!V34,1475150773!V34,1475150974!V34)</f>
        <v>0</v>
      </c>
      <c r="W34">
        <f>MEDIAN(1475107559!W34,1475107760!W34,1475107972!W34,1475108185!W34,1475108385!W34,1475108584!W34,1475108783!W34,1475108996!W34,1475109209!W34,1475109409!W34,1475128456!W34,1475128655!W34,1475128855!W34,1475129055!W34,1475129255!W34,1475129455!W34,1475129655!W34,1475129855!W34,1475130054!W34,1475130252!W34,1475149100!W34,1475149313!W34,1475149525!W34,1475149727!W34,1475149930!W34,1475150161!W34,1475150374!W34,1475150572!W34,1475150773!W34,1475150974!W34)</f>
        <v>0</v>
      </c>
    </row>
    <row r="35" spans="1:23">
      <c r="A35">
        <f>MEDIAN(1475107559!A35,1475107760!A35,1475107972!A35,1475108185!A35,1475108385!A35,1475108584!A35,1475108783!A35,1475108996!A35,1475109209!A35,1475109409!A35,1475128456!A35,1475128655!A35,1475128855!A35,1475129055!A35,1475129255!A35,1475129455!A35,1475129655!A35,1475129855!A35,1475130054!A35,1475130252!A35,1475149100!A35,1475149313!A35,1475149525!A35,1475149727!A35,1475149930!A35,1475150161!A35,1475150374!A35,1475150572!A35,1475150773!A35,1475150974!A35)</f>
        <v>0</v>
      </c>
      <c r="B35">
        <f>MEDIAN(1475107559!B35,1475107760!B35,1475107972!B35,1475108185!B35,1475108385!B35,1475108584!B35,1475108783!B35,1475108996!B35,1475109209!B35,1475109409!B35,1475128456!B35,1475128655!B35,1475128855!B35,1475129055!B35,1475129255!B35,1475129455!B35,1475129655!B35,1475129855!B35,1475130054!B35,1475130252!B35,1475149100!B35,1475149313!B35,1475149525!B35,1475149727!B35,1475149930!B35,1475150161!B35,1475150374!B35,1475150572!B35,1475150773!B35,1475150974!B35)</f>
        <v>0</v>
      </c>
      <c r="C35">
        <f>MEDIAN(1475107559!C35,1475107760!C35,1475107972!C35,1475108185!C35,1475108385!C35,1475108584!C35,1475108783!C35,1475108996!C35,1475109209!C35,1475109409!C35,1475128456!C35,1475128655!C35,1475128855!C35,1475129055!C35,1475129255!C35,1475129455!C35,1475129655!C35,1475129855!C35,1475130054!C35,1475130252!C35,1475149100!C35,1475149313!C35,1475149525!C35,1475149727!C35,1475149930!C35,1475150161!C35,1475150374!C35,1475150572!C35,1475150773!C35,1475150974!C35)</f>
        <v>0</v>
      </c>
      <c r="D35">
        <f>MEDIAN(1475107559!D35,1475107760!D35,1475107972!D35,1475108185!D35,1475108385!D35,1475108584!D35,1475108783!D35,1475108996!D35,1475109209!D35,1475109409!D35,1475128456!D35,1475128655!D35,1475128855!D35,1475129055!D35,1475129255!D35,1475129455!D35,1475129655!D35,1475129855!D35,1475130054!D35,1475130252!D35,1475149100!D35,1475149313!D35,1475149525!D35,1475149727!D35,1475149930!D35,1475150161!D35,1475150374!D35,1475150572!D35,1475150773!D35,1475150974!D35)</f>
        <v>0</v>
      </c>
      <c r="E35">
        <f>MEDIAN(1475107559!E35,1475107760!E35,1475107972!E35,1475108185!E35,1475108385!E35,1475108584!E35,1475108783!E35,1475108996!E35,1475109209!E35,1475109409!E35,1475128456!E35,1475128655!E35,1475128855!E35,1475129055!E35,1475129255!E35,1475129455!E35,1475129655!E35,1475129855!E35,1475130054!E35,1475130252!E35,1475149100!E35,1475149313!E35,1475149525!E35,1475149727!E35,1475149930!E35,1475150161!E35,1475150374!E35,1475150572!E35,1475150773!E35,1475150974!E35)</f>
        <v>0</v>
      </c>
      <c r="F35">
        <f>MEDIAN(1475107559!F35,1475107760!F35,1475107972!F35,1475108185!F35,1475108385!F35,1475108584!F35,1475108783!F35,1475108996!F35,1475109209!F35,1475109409!F35,1475128456!F35,1475128655!F35,1475128855!F35,1475129055!F35,1475129255!F35,1475129455!F35,1475129655!F35,1475129855!F35,1475130054!F35,1475130252!F35,1475149100!F35,1475149313!F35,1475149525!F35,1475149727!F35,1475149930!F35,1475150161!F35,1475150374!F35,1475150572!F35,1475150773!F35,1475150974!F35)</f>
        <v>0</v>
      </c>
      <c r="G35">
        <f>MEDIAN(1475107559!G35,1475107760!G35,1475107972!G35,1475108185!G35,1475108385!G35,1475108584!G35,1475108783!G35,1475108996!G35,1475109209!G35,1475109409!G35,1475128456!G35,1475128655!G35,1475128855!G35,1475129055!G35,1475129255!G35,1475129455!G35,1475129655!G35,1475129855!G35,1475130054!G35,1475130252!G35,1475149100!G35,1475149313!G35,1475149525!G35,1475149727!G35,1475149930!G35,1475150161!G35,1475150374!G35,1475150572!G35,1475150773!G35,1475150974!G35)</f>
        <v>0</v>
      </c>
      <c r="H35">
        <f>MEDIAN(1475107559!H35,1475107760!H35,1475107972!H35,1475108185!H35,1475108385!H35,1475108584!H35,1475108783!H35,1475108996!H35,1475109209!H35,1475109409!H35,1475128456!H35,1475128655!H35,1475128855!H35,1475129055!H35,1475129255!H35,1475129455!H35,1475129655!H35,1475129855!H35,1475130054!H35,1475130252!H35,1475149100!H35,1475149313!H35,1475149525!H35,1475149727!H35,1475149930!H35,1475150161!H35,1475150374!H35,1475150572!H35,1475150773!H35,1475150974!H35)</f>
        <v>0</v>
      </c>
      <c r="I35">
        <f>MEDIAN(1475107559!I35,1475107760!I35,1475107972!I35,1475108185!I35,1475108385!I35,1475108584!I35,1475108783!I35,1475108996!I35,1475109209!I35,1475109409!I35,1475128456!I35,1475128655!I35,1475128855!I35,1475129055!I35,1475129255!I35,1475129455!I35,1475129655!I35,1475129855!I35,1475130054!I35,1475130252!I35,1475149100!I35,1475149313!I35,1475149525!I35,1475149727!I35,1475149930!I35,1475150161!I35,1475150374!I35,1475150572!I35,1475150773!I35,1475150974!I35)</f>
        <v>0</v>
      </c>
      <c r="J35">
        <f>MEDIAN(1475107559!J35,1475107760!J35,1475107972!J35,1475108185!J35,1475108385!J35,1475108584!J35,1475108783!J35,1475108996!J35,1475109209!J35,1475109409!J35,1475128456!J35,1475128655!J35,1475128855!J35,1475129055!J35,1475129255!J35,1475129455!J35,1475129655!J35,1475129855!J35,1475130054!J35,1475130252!J35,1475149100!J35,1475149313!J35,1475149525!J35,1475149727!J35,1475149930!J35,1475150161!J35,1475150374!J35,1475150572!J35,1475150773!J35,1475150974!J35)</f>
        <v>0</v>
      </c>
      <c r="K35">
        <f>MEDIAN(1475107559!K35,1475107760!K35,1475107972!K35,1475108185!K35,1475108385!K35,1475108584!K35,1475108783!K35,1475108996!K35,1475109209!K35,1475109409!K35,1475128456!K35,1475128655!K35,1475128855!K35,1475129055!K35,1475129255!K35,1475129455!K35,1475129655!K35,1475129855!K35,1475130054!K35,1475130252!K35,1475149100!K35,1475149313!K35,1475149525!K35,1475149727!K35,1475149930!K35,1475150161!K35,1475150374!K35,1475150572!K35,1475150773!K35,1475150974!K35)</f>
        <v>0</v>
      </c>
      <c r="L35">
        <f>MEDIAN(1475107559!L35,1475107760!L35,1475107972!L35,1475108185!L35,1475108385!L35,1475108584!L35,1475108783!L35,1475108996!L35,1475109209!L35,1475109409!L35,1475128456!L35,1475128655!L35,1475128855!L35,1475129055!L35,1475129255!L35,1475129455!L35,1475129655!L35,1475129855!L35,1475130054!L35,1475130252!L35,1475149100!L35,1475149313!L35,1475149525!L35,1475149727!L35,1475149930!L35,1475150161!L35,1475150374!L35,1475150572!L35,1475150773!L35,1475150974!L35)</f>
        <v>0</v>
      </c>
      <c r="M35">
        <f>MEDIAN(1475107559!M35,1475107760!M35,1475107972!M35,1475108185!M35,1475108385!M35,1475108584!M35,1475108783!M35,1475108996!M35,1475109209!M35,1475109409!M35,1475128456!M35,1475128655!M35,1475128855!M35,1475129055!M35,1475129255!M35,1475129455!M35,1475129655!M35,1475129855!M35,1475130054!M35,1475130252!M35,1475149100!M35,1475149313!M35,1475149525!M35,1475149727!M35,1475149930!M35,1475150161!M35,1475150374!M35,1475150572!M35,1475150773!M35,1475150974!M35)</f>
        <v>0</v>
      </c>
      <c r="N35">
        <f>MEDIAN(1475107559!N35,1475107760!N35,1475107972!N35,1475108185!N35,1475108385!N35,1475108584!N35,1475108783!N35,1475108996!N35,1475109209!N35,1475109409!N35,1475128456!N35,1475128655!N35,1475128855!N35,1475129055!N35,1475129255!N35,1475129455!N35,1475129655!N35,1475129855!N35,1475130054!N35,1475130252!N35,1475149100!N35,1475149313!N35,1475149525!N35,1475149727!N35,1475149930!N35,1475150161!N35,1475150374!N35,1475150572!N35,1475150773!N35,1475150974!N35)</f>
        <v>0</v>
      </c>
      <c r="O35">
        <f>MEDIAN(1475107559!O35,1475107760!O35,1475107972!O35,1475108185!O35,1475108385!O35,1475108584!O35,1475108783!O35,1475108996!O35,1475109209!O35,1475109409!O35,1475128456!O35,1475128655!O35,1475128855!O35,1475129055!O35,1475129255!O35,1475129455!O35,1475129655!O35,1475129855!O35,1475130054!O35,1475130252!O35,1475149100!O35,1475149313!O35,1475149525!O35,1475149727!O35,1475149930!O35,1475150161!O35,1475150374!O35,1475150572!O35,1475150773!O35,1475150974!O35)</f>
        <v>0</v>
      </c>
      <c r="P35">
        <f>MEDIAN(1475107559!P35,1475107760!P35,1475107972!P35,1475108185!P35,1475108385!P35,1475108584!P35,1475108783!P35,1475108996!P35,1475109209!P35,1475109409!P35,1475128456!P35,1475128655!P35,1475128855!P35,1475129055!P35,1475129255!P35,1475129455!P35,1475129655!P35,1475129855!P35,1475130054!P35,1475130252!P35,1475149100!P35,1475149313!P35,1475149525!P35,1475149727!P35,1475149930!P35,1475150161!P35,1475150374!P35,1475150572!P35,1475150773!P35,1475150974!P35)</f>
        <v>0</v>
      </c>
      <c r="Q35">
        <f>MEDIAN(1475107559!Q35,1475107760!Q35,1475107972!Q35,1475108185!Q35,1475108385!Q35,1475108584!Q35,1475108783!Q35,1475108996!Q35,1475109209!Q35,1475109409!Q35,1475128456!Q35,1475128655!Q35,1475128855!Q35,1475129055!Q35,1475129255!Q35,1475129455!Q35,1475129655!Q35,1475129855!Q35,1475130054!Q35,1475130252!Q35,1475149100!Q35,1475149313!Q35,1475149525!Q35,1475149727!Q35,1475149930!Q35,1475150161!Q35,1475150374!Q35,1475150572!Q35,1475150773!Q35,1475150974!Q35)</f>
        <v>0</v>
      </c>
      <c r="R35">
        <f>MEDIAN(1475107559!R35,1475107760!R35,1475107972!R35,1475108185!R35,1475108385!R35,1475108584!R35,1475108783!R35,1475108996!R35,1475109209!R35,1475109409!R35,1475128456!R35,1475128655!R35,1475128855!R35,1475129055!R35,1475129255!R35,1475129455!R35,1475129655!R35,1475129855!R35,1475130054!R35,1475130252!R35,1475149100!R35,1475149313!R35,1475149525!R35,1475149727!R35,1475149930!R35,1475150161!R35,1475150374!R35,1475150572!R35,1475150773!R35,1475150974!R35)</f>
        <v>0</v>
      </c>
      <c r="S35">
        <f>MEDIAN(1475107559!S35,1475107760!S35,1475107972!S35,1475108185!S35,1475108385!S35,1475108584!S35,1475108783!S35,1475108996!S35,1475109209!S35,1475109409!S35,1475128456!S35,1475128655!S35,1475128855!S35,1475129055!S35,1475129255!S35,1475129455!S35,1475129655!S35,1475129855!S35,1475130054!S35,1475130252!S35,1475149100!S35,1475149313!S35,1475149525!S35,1475149727!S35,1475149930!S35,1475150161!S35,1475150374!S35,1475150572!S35,1475150773!S35,1475150974!S35)</f>
        <v>0</v>
      </c>
      <c r="T35">
        <f>MEDIAN(1475107559!T35,1475107760!T35,1475107972!T35,1475108185!T35,1475108385!T35,1475108584!T35,1475108783!T35,1475108996!T35,1475109209!T35,1475109409!T35,1475128456!T35,1475128655!T35,1475128855!T35,1475129055!T35,1475129255!T35,1475129455!T35,1475129655!T35,1475129855!T35,1475130054!T35,1475130252!T35,1475149100!T35,1475149313!T35,1475149525!T35,1475149727!T35,1475149930!T35,1475150161!T35,1475150374!T35,1475150572!T35,1475150773!T35,1475150974!T35)</f>
        <v>0</v>
      </c>
      <c r="U35">
        <f>MEDIAN(1475107559!U35,1475107760!U35,1475107972!U35,1475108185!U35,1475108385!U35,1475108584!U35,1475108783!U35,1475108996!U35,1475109209!U35,1475109409!U35,1475128456!U35,1475128655!U35,1475128855!U35,1475129055!U35,1475129255!U35,1475129455!U35,1475129655!U35,1475129855!U35,1475130054!U35,1475130252!U35,1475149100!U35,1475149313!U35,1475149525!U35,1475149727!U35,1475149930!U35,1475150161!U35,1475150374!U35,1475150572!U35,1475150773!U35,1475150974!U35)</f>
        <v>0</v>
      </c>
      <c r="V35">
        <f>MEDIAN(1475107559!V35,1475107760!V35,1475107972!V35,1475108185!V35,1475108385!V35,1475108584!V35,1475108783!V35,1475108996!V35,1475109209!V35,1475109409!V35,1475128456!V35,1475128655!V35,1475128855!V35,1475129055!V35,1475129255!V35,1475129455!V35,1475129655!V35,1475129855!V35,1475130054!V35,1475130252!V35,1475149100!V35,1475149313!V35,1475149525!V35,1475149727!V35,1475149930!V35,1475150161!V35,1475150374!V35,1475150572!V35,1475150773!V35,1475150974!V35)</f>
        <v>0</v>
      </c>
      <c r="W35">
        <f>MEDIAN(1475107559!W35,1475107760!W35,1475107972!W35,1475108185!W35,1475108385!W35,1475108584!W35,1475108783!W35,1475108996!W35,1475109209!W35,1475109409!W35,1475128456!W35,1475128655!W35,1475128855!W35,1475129055!W35,1475129255!W35,1475129455!W35,1475129655!W35,1475129855!W35,1475130054!W35,1475130252!W35,1475149100!W35,1475149313!W35,1475149525!W35,1475149727!W35,1475149930!W35,1475150161!W35,1475150374!W35,1475150572!W35,1475150773!W35,1475150974!W35)</f>
        <v>0</v>
      </c>
    </row>
    <row r="36" spans="1:23">
      <c r="A36">
        <f>MEDIAN(1475107559!A36,1475107760!A36,1475107972!A36,1475108185!A36,1475108385!A36,1475108584!A36,1475108783!A36,1475108996!A36,1475109209!A36,1475109409!A36,1475128456!A36,1475128655!A36,1475128855!A36,1475129055!A36,1475129255!A36,1475129455!A36,1475129655!A36,1475129855!A36,1475130054!A36,1475130252!A36,1475149100!A36,1475149313!A36,1475149525!A36,1475149727!A36,1475149930!A36,1475150161!A36,1475150374!A36,1475150572!A36,1475150773!A36,1475150974!A36)</f>
        <v>0</v>
      </c>
      <c r="B36">
        <f>MEDIAN(1475107559!B36,1475107760!B36,1475107972!B36,1475108185!B36,1475108385!B36,1475108584!B36,1475108783!B36,1475108996!B36,1475109209!B36,1475109409!B36,1475128456!B36,1475128655!B36,1475128855!B36,1475129055!B36,1475129255!B36,1475129455!B36,1475129655!B36,1475129855!B36,1475130054!B36,1475130252!B36,1475149100!B36,1475149313!B36,1475149525!B36,1475149727!B36,1475149930!B36,1475150161!B36,1475150374!B36,1475150572!B36,1475150773!B36,1475150974!B36)</f>
        <v>0</v>
      </c>
      <c r="C36">
        <f>MEDIAN(1475107559!C36,1475107760!C36,1475107972!C36,1475108185!C36,1475108385!C36,1475108584!C36,1475108783!C36,1475108996!C36,1475109209!C36,1475109409!C36,1475128456!C36,1475128655!C36,1475128855!C36,1475129055!C36,1475129255!C36,1475129455!C36,1475129655!C36,1475129855!C36,1475130054!C36,1475130252!C36,1475149100!C36,1475149313!C36,1475149525!C36,1475149727!C36,1475149930!C36,1475150161!C36,1475150374!C36,1475150572!C36,1475150773!C36,1475150974!C36)</f>
        <v>0</v>
      </c>
      <c r="D36">
        <f>MEDIAN(1475107559!D36,1475107760!D36,1475107972!D36,1475108185!D36,1475108385!D36,1475108584!D36,1475108783!D36,1475108996!D36,1475109209!D36,1475109409!D36,1475128456!D36,1475128655!D36,1475128855!D36,1475129055!D36,1475129255!D36,1475129455!D36,1475129655!D36,1475129855!D36,1475130054!D36,1475130252!D36,1475149100!D36,1475149313!D36,1475149525!D36,1475149727!D36,1475149930!D36,1475150161!D36,1475150374!D36,1475150572!D36,1475150773!D36,1475150974!D36)</f>
        <v>0</v>
      </c>
      <c r="E36">
        <f>MEDIAN(1475107559!E36,1475107760!E36,1475107972!E36,1475108185!E36,1475108385!E36,1475108584!E36,1475108783!E36,1475108996!E36,1475109209!E36,1475109409!E36,1475128456!E36,1475128655!E36,1475128855!E36,1475129055!E36,1475129255!E36,1475129455!E36,1475129655!E36,1475129855!E36,1475130054!E36,1475130252!E36,1475149100!E36,1475149313!E36,1475149525!E36,1475149727!E36,1475149930!E36,1475150161!E36,1475150374!E36,1475150572!E36,1475150773!E36,1475150974!E36)</f>
        <v>0</v>
      </c>
      <c r="F36">
        <f>MEDIAN(1475107559!F36,1475107760!F36,1475107972!F36,1475108185!F36,1475108385!F36,1475108584!F36,1475108783!F36,1475108996!F36,1475109209!F36,1475109409!F36,1475128456!F36,1475128655!F36,1475128855!F36,1475129055!F36,1475129255!F36,1475129455!F36,1475129655!F36,1475129855!F36,1475130054!F36,1475130252!F36,1475149100!F36,1475149313!F36,1475149525!F36,1475149727!F36,1475149930!F36,1475150161!F36,1475150374!F36,1475150572!F36,1475150773!F36,1475150974!F36)</f>
        <v>0</v>
      </c>
      <c r="G36">
        <f>MEDIAN(1475107559!G36,1475107760!G36,1475107972!G36,1475108185!G36,1475108385!G36,1475108584!G36,1475108783!G36,1475108996!G36,1475109209!G36,1475109409!G36,1475128456!G36,1475128655!G36,1475128855!G36,1475129055!G36,1475129255!G36,1475129455!G36,1475129655!G36,1475129855!G36,1475130054!G36,1475130252!G36,1475149100!G36,1475149313!G36,1475149525!G36,1475149727!G36,1475149930!G36,1475150161!G36,1475150374!G36,1475150572!G36,1475150773!G36,1475150974!G36)</f>
        <v>0</v>
      </c>
      <c r="H36">
        <f>MEDIAN(1475107559!H36,1475107760!H36,1475107972!H36,1475108185!H36,1475108385!H36,1475108584!H36,1475108783!H36,1475108996!H36,1475109209!H36,1475109409!H36,1475128456!H36,1475128655!H36,1475128855!H36,1475129055!H36,1475129255!H36,1475129455!H36,1475129655!H36,1475129855!H36,1475130054!H36,1475130252!H36,1475149100!H36,1475149313!H36,1475149525!H36,1475149727!H36,1475149930!H36,1475150161!H36,1475150374!H36,1475150572!H36,1475150773!H36,1475150974!H36)</f>
        <v>0</v>
      </c>
      <c r="I36">
        <f>MEDIAN(1475107559!I36,1475107760!I36,1475107972!I36,1475108185!I36,1475108385!I36,1475108584!I36,1475108783!I36,1475108996!I36,1475109209!I36,1475109409!I36,1475128456!I36,1475128655!I36,1475128855!I36,1475129055!I36,1475129255!I36,1475129455!I36,1475129655!I36,1475129855!I36,1475130054!I36,1475130252!I36,1475149100!I36,1475149313!I36,1475149525!I36,1475149727!I36,1475149930!I36,1475150161!I36,1475150374!I36,1475150572!I36,1475150773!I36,1475150974!I36)</f>
        <v>0</v>
      </c>
      <c r="J36">
        <f>MEDIAN(1475107559!J36,1475107760!J36,1475107972!J36,1475108185!J36,1475108385!J36,1475108584!J36,1475108783!J36,1475108996!J36,1475109209!J36,1475109409!J36,1475128456!J36,1475128655!J36,1475128855!J36,1475129055!J36,1475129255!J36,1475129455!J36,1475129655!J36,1475129855!J36,1475130054!J36,1475130252!J36,1475149100!J36,1475149313!J36,1475149525!J36,1475149727!J36,1475149930!J36,1475150161!J36,1475150374!J36,1475150572!J36,1475150773!J36,1475150974!J36)</f>
        <v>0</v>
      </c>
      <c r="K36">
        <f>MEDIAN(1475107559!K36,1475107760!K36,1475107972!K36,1475108185!K36,1475108385!K36,1475108584!K36,1475108783!K36,1475108996!K36,1475109209!K36,1475109409!K36,1475128456!K36,1475128655!K36,1475128855!K36,1475129055!K36,1475129255!K36,1475129455!K36,1475129655!K36,1475129855!K36,1475130054!K36,1475130252!K36,1475149100!K36,1475149313!K36,1475149525!K36,1475149727!K36,1475149930!K36,1475150161!K36,1475150374!K36,1475150572!K36,1475150773!K36,1475150974!K36)</f>
        <v>0</v>
      </c>
      <c r="L36">
        <f>MEDIAN(1475107559!L36,1475107760!L36,1475107972!L36,1475108185!L36,1475108385!L36,1475108584!L36,1475108783!L36,1475108996!L36,1475109209!L36,1475109409!L36,1475128456!L36,1475128655!L36,1475128855!L36,1475129055!L36,1475129255!L36,1475129455!L36,1475129655!L36,1475129855!L36,1475130054!L36,1475130252!L36,1475149100!L36,1475149313!L36,1475149525!L36,1475149727!L36,1475149930!L36,1475150161!L36,1475150374!L36,1475150572!L36,1475150773!L36,1475150974!L36)</f>
        <v>0</v>
      </c>
      <c r="M36">
        <f>MEDIAN(1475107559!M36,1475107760!M36,1475107972!M36,1475108185!M36,1475108385!M36,1475108584!M36,1475108783!M36,1475108996!M36,1475109209!M36,1475109409!M36,1475128456!M36,1475128655!M36,1475128855!M36,1475129055!M36,1475129255!M36,1475129455!M36,1475129655!M36,1475129855!M36,1475130054!M36,1475130252!M36,1475149100!M36,1475149313!M36,1475149525!M36,1475149727!M36,1475149930!M36,1475150161!M36,1475150374!M36,1475150572!M36,1475150773!M36,1475150974!M36)</f>
        <v>0</v>
      </c>
      <c r="N36">
        <f>MEDIAN(1475107559!N36,1475107760!N36,1475107972!N36,1475108185!N36,1475108385!N36,1475108584!N36,1475108783!N36,1475108996!N36,1475109209!N36,1475109409!N36,1475128456!N36,1475128655!N36,1475128855!N36,1475129055!N36,1475129255!N36,1475129455!N36,1475129655!N36,1475129855!N36,1475130054!N36,1475130252!N36,1475149100!N36,1475149313!N36,1475149525!N36,1475149727!N36,1475149930!N36,1475150161!N36,1475150374!N36,1475150572!N36,1475150773!N36,1475150974!N36)</f>
        <v>0</v>
      </c>
      <c r="O36">
        <f>MEDIAN(1475107559!O36,1475107760!O36,1475107972!O36,1475108185!O36,1475108385!O36,1475108584!O36,1475108783!O36,1475108996!O36,1475109209!O36,1475109409!O36,1475128456!O36,1475128655!O36,1475128855!O36,1475129055!O36,1475129255!O36,1475129455!O36,1475129655!O36,1475129855!O36,1475130054!O36,1475130252!O36,1475149100!O36,1475149313!O36,1475149525!O36,1475149727!O36,1475149930!O36,1475150161!O36,1475150374!O36,1475150572!O36,1475150773!O36,1475150974!O36)</f>
        <v>0</v>
      </c>
      <c r="P36">
        <f>MEDIAN(1475107559!P36,1475107760!P36,1475107972!P36,1475108185!P36,1475108385!P36,1475108584!P36,1475108783!P36,1475108996!P36,1475109209!P36,1475109409!P36,1475128456!P36,1475128655!P36,1475128855!P36,1475129055!P36,1475129255!P36,1475129455!P36,1475129655!P36,1475129855!P36,1475130054!P36,1475130252!P36,1475149100!P36,1475149313!P36,1475149525!P36,1475149727!P36,1475149930!P36,1475150161!P36,1475150374!P36,1475150572!P36,1475150773!P36,1475150974!P36)</f>
        <v>0</v>
      </c>
      <c r="Q36">
        <f>MEDIAN(1475107559!Q36,1475107760!Q36,1475107972!Q36,1475108185!Q36,1475108385!Q36,1475108584!Q36,1475108783!Q36,1475108996!Q36,1475109209!Q36,1475109409!Q36,1475128456!Q36,1475128655!Q36,1475128855!Q36,1475129055!Q36,1475129255!Q36,1475129455!Q36,1475129655!Q36,1475129855!Q36,1475130054!Q36,1475130252!Q36,1475149100!Q36,1475149313!Q36,1475149525!Q36,1475149727!Q36,1475149930!Q36,1475150161!Q36,1475150374!Q36,1475150572!Q36,1475150773!Q36,1475150974!Q36)</f>
        <v>0</v>
      </c>
      <c r="R36">
        <f>MEDIAN(1475107559!R36,1475107760!R36,1475107972!R36,1475108185!R36,1475108385!R36,1475108584!R36,1475108783!R36,1475108996!R36,1475109209!R36,1475109409!R36,1475128456!R36,1475128655!R36,1475128855!R36,1475129055!R36,1475129255!R36,1475129455!R36,1475129655!R36,1475129855!R36,1475130054!R36,1475130252!R36,1475149100!R36,1475149313!R36,1475149525!R36,1475149727!R36,1475149930!R36,1475150161!R36,1475150374!R36,1475150572!R36,1475150773!R36,1475150974!R36)</f>
        <v>0</v>
      </c>
      <c r="S36">
        <f>MEDIAN(1475107559!S36,1475107760!S36,1475107972!S36,1475108185!S36,1475108385!S36,1475108584!S36,1475108783!S36,1475108996!S36,1475109209!S36,1475109409!S36,1475128456!S36,1475128655!S36,1475128855!S36,1475129055!S36,1475129255!S36,1475129455!S36,1475129655!S36,1475129855!S36,1475130054!S36,1475130252!S36,1475149100!S36,1475149313!S36,1475149525!S36,1475149727!S36,1475149930!S36,1475150161!S36,1475150374!S36,1475150572!S36,1475150773!S36,1475150974!S36)</f>
        <v>0</v>
      </c>
      <c r="T36">
        <f>MEDIAN(1475107559!T36,1475107760!T36,1475107972!T36,1475108185!T36,1475108385!T36,1475108584!T36,1475108783!T36,1475108996!T36,1475109209!T36,1475109409!T36,1475128456!T36,1475128655!T36,1475128855!T36,1475129055!T36,1475129255!T36,1475129455!T36,1475129655!T36,1475129855!T36,1475130054!T36,1475130252!T36,1475149100!T36,1475149313!T36,1475149525!T36,1475149727!T36,1475149930!T36,1475150161!T36,1475150374!T36,1475150572!T36,1475150773!T36,1475150974!T36)</f>
        <v>0</v>
      </c>
      <c r="U36">
        <f>MEDIAN(1475107559!U36,1475107760!U36,1475107972!U36,1475108185!U36,1475108385!U36,1475108584!U36,1475108783!U36,1475108996!U36,1475109209!U36,1475109409!U36,1475128456!U36,1475128655!U36,1475128855!U36,1475129055!U36,1475129255!U36,1475129455!U36,1475129655!U36,1475129855!U36,1475130054!U36,1475130252!U36,1475149100!U36,1475149313!U36,1475149525!U36,1475149727!U36,1475149930!U36,1475150161!U36,1475150374!U36,1475150572!U36,1475150773!U36,1475150974!U36)</f>
        <v>0</v>
      </c>
      <c r="V36">
        <f>MEDIAN(1475107559!V36,1475107760!V36,1475107972!V36,1475108185!V36,1475108385!V36,1475108584!V36,1475108783!V36,1475108996!V36,1475109209!V36,1475109409!V36,1475128456!V36,1475128655!V36,1475128855!V36,1475129055!V36,1475129255!V36,1475129455!V36,1475129655!V36,1475129855!V36,1475130054!V36,1475130252!V36,1475149100!V36,1475149313!V36,1475149525!V36,1475149727!V36,1475149930!V36,1475150161!V36,1475150374!V36,1475150572!V36,1475150773!V36,1475150974!V36)</f>
        <v>0</v>
      </c>
      <c r="W36">
        <f>MEDIAN(1475107559!W36,1475107760!W36,1475107972!W36,1475108185!W36,1475108385!W36,1475108584!W36,1475108783!W36,1475108996!W36,1475109209!W36,1475109409!W36,1475128456!W36,1475128655!W36,1475128855!W36,1475129055!W36,1475129255!W36,1475129455!W36,1475129655!W36,1475129855!W36,1475130054!W36,1475130252!W36,1475149100!W36,1475149313!W36,1475149525!W36,1475149727!W36,1475149930!W36,1475150161!W36,1475150374!W36,1475150572!W36,1475150773!W36,1475150974!W36)</f>
        <v>0</v>
      </c>
    </row>
    <row r="37" spans="1:23">
      <c r="A37">
        <f>MEDIAN(1475107559!A37,1475107760!A37,1475107972!A37,1475108185!A37,1475108385!A37,1475108584!A37,1475108783!A37,1475108996!A37,1475109209!A37,1475109409!A37,1475128456!A37,1475128655!A37,1475128855!A37,1475129055!A37,1475129255!A37,1475129455!A37,1475129655!A37,1475129855!A37,1475130054!A37,1475130252!A37,1475149100!A37,1475149313!A37,1475149525!A37,1475149727!A37,1475149930!A37,1475150161!A37,1475150374!A37,1475150572!A37,1475150773!A37,1475150974!A37)</f>
        <v>0</v>
      </c>
      <c r="B37">
        <f>MEDIAN(1475107559!B37,1475107760!B37,1475107972!B37,1475108185!B37,1475108385!B37,1475108584!B37,1475108783!B37,1475108996!B37,1475109209!B37,1475109409!B37,1475128456!B37,1475128655!B37,1475128855!B37,1475129055!B37,1475129255!B37,1475129455!B37,1475129655!B37,1475129855!B37,1475130054!B37,1475130252!B37,1475149100!B37,1475149313!B37,1475149525!B37,1475149727!B37,1475149930!B37,1475150161!B37,1475150374!B37,1475150572!B37,1475150773!B37,1475150974!B37)</f>
        <v>0</v>
      </c>
      <c r="C37">
        <f>MEDIAN(1475107559!C37,1475107760!C37,1475107972!C37,1475108185!C37,1475108385!C37,1475108584!C37,1475108783!C37,1475108996!C37,1475109209!C37,1475109409!C37,1475128456!C37,1475128655!C37,1475128855!C37,1475129055!C37,1475129255!C37,1475129455!C37,1475129655!C37,1475129855!C37,1475130054!C37,1475130252!C37,1475149100!C37,1475149313!C37,1475149525!C37,1475149727!C37,1475149930!C37,1475150161!C37,1475150374!C37,1475150572!C37,1475150773!C37,1475150974!C37)</f>
        <v>0</v>
      </c>
      <c r="D37">
        <f>MEDIAN(1475107559!D37,1475107760!D37,1475107972!D37,1475108185!D37,1475108385!D37,1475108584!D37,1475108783!D37,1475108996!D37,1475109209!D37,1475109409!D37,1475128456!D37,1475128655!D37,1475128855!D37,1475129055!D37,1475129255!D37,1475129455!D37,1475129655!D37,1475129855!D37,1475130054!D37,1475130252!D37,1475149100!D37,1475149313!D37,1475149525!D37,1475149727!D37,1475149930!D37,1475150161!D37,1475150374!D37,1475150572!D37,1475150773!D37,1475150974!D37)</f>
        <v>0</v>
      </c>
      <c r="E37">
        <f>MEDIAN(1475107559!E37,1475107760!E37,1475107972!E37,1475108185!E37,1475108385!E37,1475108584!E37,1475108783!E37,1475108996!E37,1475109209!E37,1475109409!E37,1475128456!E37,1475128655!E37,1475128855!E37,1475129055!E37,1475129255!E37,1475129455!E37,1475129655!E37,1475129855!E37,1475130054!E37,1475130252!E37,1475149100!E37,1475149313!E37,1475149525!E37,1475149727!E37,1475149930!E37,1475150161!E37,1475150374!E37,1475150572!E37,1475150773!E37,1475150974!E37)</f>
        <v>0</v>
      </c>
      <c r="F37">
        <f>MEDIAN(1475107559!F37,1475107760!F37,1475107972!F37,1475108185!F37,1475108385!F37,1475108584!F37,1475108783!F37,1475108996!F37,1475109209!F37,1475109409!F37,1475128456!F37,1475128655!F37,1475128855!F37,1475129055!F37,1475129255!F37,1475129455!F37,1475129655!F37,1475129855!F37,1475130054!F37,1475130252!F37,1475149100!F37,1475149313!F37,1475149525!F37,1475149727!F37,1475149930!F37,1475150161!F37,1475150374!F37,1475150572!F37,1475150773!F37,1475150974!F37)</f>
        <v>0</v>
      </c>
      <c r="G37">
        <f>MEDIAN(1475107559!G37,1475107760!G37,1475107972!G37,1475108185!G37,1475108385!G37,1475108584!G37,1475108783!G37,1475108996!G37,1475109209!G37,1475109409!G37,1475128456!G37,1475128655!G37,1475128855!G37,1475129055!G37,1475129255!G37,1475129455!G37,1475129655!G37,1475129855!G37,1475130054!G37,1475130252!G37,1475149100!G37,1475149313!G37,1475149525!G37,1475149727!G37,1475149930!G37,1475150161!G37,1475150374!G37,1475150572!G37,1475150773!G37,1475150974!G37)</f>
        <v>0</v>
      </c>
      <c r="H37">
        <f>MEDIAN(1475107559!H37,1475107760!H37,1475107972!H37,1475108185!H37,1475108385!H37,1475108584!H37,1475108783!H37,1475108996!H37,1475109209!H37,1475109409!H37,1475128456!H37,1475128655!H37,1475128855!H37,1475129055!H37,1475129255!H37,1475129455!H37,1475129655!H37,1475129855!H37,1475130054!H37,1475130252!H37,1475149100!H37,1475149313!H37,1475149525!H37,1475149727!H37,1475149930!H37,1475150161!H37,1475150374!H37,1475150572!H37,1475150773!H37,1475150974!H37)</f>
        <v>0</v>
      </c>
      <c r="I37">
        <f>MEDIAN(1475107559!I37,1475107760!I37,1475107972!I37,1475108185!I37,1475108385!I37,1475108584!I37,1475108783!I37,1475108996!I37,1475109209!I37,1475109409!I37,1475128456!I37,1475128655!I37,1475128855!I37,1475129055!I37,1475129255!I37,1475129455!I37,1475129655!I37,1475129855!I37,1475130054!I37,1475130252!I37,1475149100!I37,1475149313!I37,1475149525!I37,1475149727!I37,1475149930!I37,1475150161!I37,1475150374!I37,1475150572!I37,1475150773!I37,1475150974!I37)</f>
        <v>0</v>
      </c>
      <c r="J37">
        <f>MEDIAN(1475107559!J37,1475107760!J37,1475107972!J37,1475108185!J37,1475108385!J37,1475108584!J37,1475108783!J37,1475108996!J37,1475109209!J37,1475109409!J37,1475128456!J37,1475128655!J37,1475128855!J37,1475129055!J37,1475129255!J37,1475129455!J37,1475129655!J37,1475129855!J37,1475130054!J37,1475130252!J37,1475149100!J37,1475149313!J37,1475149525!J37,1475149727!J37,1475149930!J37,1475150161!J37,1475150374!J37,1475150572!J37,1475150773!J37,1475150974!J37)</f>
        <v>0</v>
      </c>
      <c r="K37">
        <f>MEDIAN(1475107559!K37,1475107760!K37,1475107972!K37,1475108185!K37,1475108385!K37,1475108584!K37,1475108783!K37,1475108996!K37,1475109209!K37,1475109409!K37,1475128456!K37,1475128655!K37,1475128855!K37,1475129055!K37,1475129255!K37,1475129455!K37,1475129655!K37,1475129855!K37,1475130054!K37,1475130252!K37,1475149100!K37,1475149313!K37,1475149525!K37,1475149727!K37,1475149930!K37,1475150161!K37,1475150374!K37,1475150572!K37,1475150773!K37,1475150974!K37)</f>
        <v>0</v>
      </c>
      <c r="L37">
        <f>MEDIAN(1475107559!L37,1475107760!L37,1475107972!L37,1475108185!L37,1475108385!L37,1475108584!L37,1475108783!L37,1475108996!L37,1475109209!L37,1475109409!L37,1475128456!L37,1475128655!L37,1475128855!L37,1475129055!L37,1475129255!L37,1475129455!L37,1475129655!L37,1475129855!L37,1475130054!L37,1475130252!L37,1475149100!L37,1475149313!L37,1475149525!L37,1475149727!L37,1475149930!L37,1475150161!L37,1475150374!L37,1475150572!L37,1475150773!L37,1475150974!L37)</f>
        <v>0</v>
      </c>
      <c r="M37">
        <f>MEDIAN(1475107559!M37,1475107760!M37,1475107972!M37,1475108185!M37,1475108385!M37,1475108584!M37,1475108783!M37,1475108996!M37,1475109209!M37,1475109409!M37,1475128456!M37,1475128655!M37,1475128855!M37,1475129055!M37,1475129255!M37,1475129455!M37,1475129655!M37,1475129855!M37,1475130054!M37,1475130252!M37,1475149100!M37,1475149313!M37,1475149525!M37,1475149727!M37,1475149930!M37,1475150161!M37,1475150374!M37,1475150572!M37,1475150773!M37,1475150974!M37)</f>
        <v>0</v>
      </c>
      <c r="N37">
        <f>MEDIAN(1475107559!N37,1475107760!N37,1475107972!N37,1475108185!N37,1475108385!N37,1475108584!N37,1475108783!N37,1475108996!N37,1475109209!N37,1475109409!N37,1475128456!N37,1475128655!N37,1475128855!N37,1475129055!N37,1475129255!N37,1475129455!N37,1475129655!N37,1475129855!N37,1475130054!N37,1475130252!N37,1475149100!N37,1475149313!N37,1475149525!N37,1475149727!N37,1475149930!N37,1475150161!N37,1475150374!N37,1475150572!N37,1475150773!N37,1475150974!N37)</f>
        <v>0</v>
      </c>
      <c r="O37">
        <f>MEDIAN(1475107559!O37,1475107760!O37,1475107972!O37,1475108185!O37,1475108385!O37,1475108584!O37,1475108783!O37,1475108996!O37,1475109209!O37,1475109409!O37,1475128456!O37,1475128655!O37,1475128855!O37,1475129055!O37,1475129255!O37,1475129455!O37,1475129655!O37,1475129855!O37,1475130054!O37,1475130252!O37,1475149100!O37,1475149313!O37,1475149525!O37,1475149727!O37,1475149930!O37,1475150161!O37,1475150374!O37,1475150572!O37,1475150773!O37,1475150974!O37)</f>
        <v>0</v>
      </c>
      <c r="P37">
        <f>MEDIAN(1475107559!P37,1475107760!P37,1475107972!P37,1475108185!P37,1475108385!P37,1475108584!P37,1475108783!P37,1475108996!P37,1475109209!P37,1475109409!P37,1475128456!P37,1475128655!P37,1475128855!P37,1475129055!P37,1475129255!P37,1475129455!P37,1475129655!P37,1475129855!P37,1475130054!P37,1475130252!P37,1475149100!P37,1475149313!P37,1475149525!P37,1475149727!P37,1475149930!P37,1475150161!P37,1475150374!P37,1475150572!P37,1475150773!P37,1475150974!P37)</f>
        <v>0</v>
      </c>
      <c r="Q37">
        <f>MEDIAN(1475107559!Q37,1475107760!Q37,1475107972!Q37,1475108185!Q37,1475108385!Q37,1475108584!Q37,1475108783!Q37,1475108996!Q37,1475109209!Q37,1475109409!Q37,1475128456!Q37,1475128655!Q37,1475128855!Q37,1475129055!Q37,1475129255!Q37,1475129455!Q37,1475129655!Q37,1475129855!Q37,1475130054!Q37,1475130252!Q37,1475149100!Q37,1475149313!Q37,1475149525!Q37,1475149727!Q37,1475149930!Q37,1475150161!Q37,1475150374!Q37,1475150572!Q37,1475150773!Q37,1475150974!Q37)</f>
        <v>0</v>
      </c>
      <c r="R37">
        <f>MEDIAN(1475107559!R37,1475107760!R37,1475107972!R37,1475108185!R37,1475108385!R37,1475108584!R37,1475108783!R37,1475108996!R37,1475109209!R37,1475109409!R37,1475128456!R37,1475128655!R37,1475128855!R37,1475129055!R37,1475129255!R37,1475129455!R37,1475129655!R37,1475129855!R37,1475130054!R37,1475130252!R37,1475149100!R37,1475149313!R37,1475149525!R37,1475149727!R37,1475149930!R37,1475150161!R37,1475150374!R37,1475150572!R37,1475150773!R37,1475150974!R37)</f>
        <v>0</v>
      </c>
      <c r="S37">
        <f>MEDIAN(1475107559!S37,1475107760!S37,1475107972!S37,1475108185!S37,1475108385!S37,1475108584!S37,1475108783!S37,1475108996!S37,1475109209!S37,1475109409!S37,1475128456!S37,1475128655!S37,1475128855!S37,1475129055!S37,1475129255!S37,1475129455!S37,1475129655!S37,1475129855!S37,1475130054!S37,1475130252!S37,1475149100!S37,1475149313!S37,1475149525!S37,1475149727!S37,1475149930!S37,1475150161!S37,1475150374!S37,1475150572!S37,1475150773!S37,1475150974!S37)</f>
        <v>0</v>
      </c>
      <c r="T37">
        <f>MEDIAN(1475107559!T37,1475107760!T37,1475107972!T37,1475108185!T37,1475108385!T37,1475108584!T37,1475108783!T37,1475108996!T37,1475109209!T37,1475109409!T37,1475128456!T37,1475128655!T37,1475128855!T37,1475129055!T37,1475129255!T37,1475129455!T37,1475129655!T37,1475129855!T37,1475130054!T37,1475130252!T37,1475149100!T37,1475149313!T37,1475149525!T37,1475149727!T37,1475149930!T37,1475150161!T37,1475150374!T37,1475150572!T37,1475150773!T37,1475150974!T37)</f>
        <v>0</v>
      </c>
      <c r="U37">
        <f>MEDIAN(1475107559!U37,1475107760!U37,1475107972!U37,1475108185!U37,1475108385!U37,1475108584!U37,1475108783!U37,1475108996!U37,1475109209!U37,1475109409!U37,1475128456!U37,1475128655!U37,1475128855!U37,1475129055!U37,1475129255!U37,1475129455!U37,1475129655!U37,1475129855!U37,1475130054!U37,1475130252!U37,1475149100!U37,1475149313!U37,1475149525!U37,1475149727!U37,1475149930!U37,1475150161!U37,1475150374!U37,1475150572!U37,1475150773!U37,1475150974!U37)</f>
        <v>0</v>
      </c>
      <c r="V37">
        <f>MEDIAN(1475107559!V37,1475107760!V37,1475107972!V37,1475108185!V37,1475108385!V37,1475108584!V37,1475108783!V37,1475108996!V37,1475109209!V37,1475109409!V37,1475128456!V37,1475128655!V37,1475128855!V37,1475129055!V37,1475129255!V37,1475129455!V37,1475129655!V37,1475129855!V37,1475130054!V37,1475130252!V37,1475149100!V37,1475149313!V37,1475149525!V37,1475149727!V37,1475149930!V37,1475150161!V37,1475150374!V37,1475150572!V37,1475150773!V37,1475150974!V37)</f>
        <v>0</v>
      </c>
      <c r="W37">
        <f>MEDIAN(1475107559!W37,1475107760!W37,1475107972!W37,1475108185!W37,1475108385!W37,1475108584!W37,1475108783!W37,1475108996!W37,1475109209!W37,1475109409!W37,1475128456!W37,1475128655!W37,1475128855!W37,1475129055!W37,1475129255!W37,1475129455!W37,1475129655!W37,1475129855!W37,1475130054!W37,1475130252!W37,1475149100!W37,1475149313!W37,1475149525!W37,1475149727!W37,1475149930!W37,1475150161!W37,1475150374!W37,1475150572!W37,1475150773!W37,1475150974!W37)</f>
        <v>0</v>
      </c>
    </row>
    <row r="38" spans="1:23">
      <c r="A38">
        <f>MEDIAN(1475107559!A38,1475107760!A38,1475107972!A38,1475108185!A38,1475108385!A38,1475108584!A38,1475108783!A38,1475108996!A38,1475109209!A38,1475109409!A38,1475128456!A38,1475128655!A38,1475128855!A38,1475129055!A38,1475129255!A38,1475129455!A38,1475129655!A38,1475129855!A38,1475130054!A38,1475130252!A38,1475149100!A38,1475149313!A38,1475149525!A38,1475149727!A38,1475149930!A38,1475150161!A38,1475150374!A38,1475150572!A38,1475150773!A38,1475150974!A38)</f>
        <v>0</v>
      </c>
      <c r="B38">
        <f>MEDIAN(1475107559!B38,1475107760!B38,1475107972!B38,1475108185!B38,1475108385!B38,1475108584!B38,1475108783!B38,1475108996!B38,1475109209!B38,1475109409!B38,1475128456!B38,1475128655!B38,1475128855!B38,1475129055!B38,1475129255!B38,1475129455!B38,1475129655!B38,1475129855!B38,1475130054!B38,1475130252!B38,1475149100!B38,1475149313!B38,1475149525!B38,1475149727!B38,1475149930!B38,1475150161!B38,1475150374!B38,1475150572!B38,1475150773!B38,1475150974!B38)</f>
        <v>0</v>
      </c>
      <c r="C38">
        <f>MEDIAN(1475107559!C38,1475107760!C38,1475107972!C38,1475108185!C38,1475108385!C38,1475108584!C38,1475108783!C38,1475108996!C38,1475109209!C38,1475109409!C38,1475128456!C38,1475128655!C38,1475128855!C38,1475129055!C38,1475129255!C38,1475129455!C38,1475129655!C38,1475129855!C38,1475130054!C38,1475130252!C38,1475149100!C38,1475149313!C38,1475149525!C38,1475149727!C38,1475149930!C38,1475150161!C38,1475150374!C38,1475150572!C38,1475150773!C38,1475150974!C38)</f>
        <v>0</v>
      </c>
      <c r="D38">
        <f>MEDIAN(1475107559!D38,1475107760!D38,1475107972!D38,1475108185!D38,1475108385!D38,1475108584!D38,1475108783!D38,1475108996!D38,1475109209!D38,1475109409!D38,1475128456!D38,1475128655!D38,1475128855!D38,1475129055!D38,1475129255!D38,1475129455!D38,1475129655!D38,1475129855!D38,1475130054!D38,1475130252!D38,1475149100!D38,1475149313!D38,1475149525!D38,1475149727!D38,1475149930!D38,1475150161!D38,1475150374!D38,1475150572!D38,1475150773!D38,1475150974!D38)</f>
        <v>0</v>
      </c>
      <c r="E38">
        <f>MEDIAN(1475107559!E38,1475107760!E38,1475107972!E38,1475108185!E38,1475108385!E38,1475108584!E38,1475108783!E38,1475108996!E38,1475109209!E38,1475109409!E38,1475128456!E38,1475128655!E38,1475128855!E38,1475129055!E38,1475129255!E38,1475129455!E38,1475129655!E38,1475129855!E38,1475130054!E38,1475130252!E38,1475149100!E38,1475149313!E38,1475149525!E38,1475149727!E38,1475149930!E38,1475150161!E38,1475150374!E38,1475150572!E38,1475150773!E38,1475150974!E38)</f>
        <v>0</v>
      </c>
      <c r="F38">
        <f>MEDIAN(1475107559!F38,1475107760!F38,1475107972!F38,1475108185!F38,1475108385!F38,1475108584!F38,1475108783!F38,1475108996!F38,1475109209!F38,1475109409!F38,1475128456!F38,1475128655!F38,1475128855!F38,1475129055!F38,1475129255!F38,1475129455!F38,1475129655!F38,1475129855!F38,1475130054!F38,1475130252!F38,1475149100!F38,1475149313!F38,1475149525!F38,1475149727!F38,1475149930!F38,1475150161!F38,1475150374!F38,1475150572!F38,1475150773!F38,1475150974!F38)</f>
        <v>0</v>
      </c>
      <c r="G38">
        <f>MEDIAN(1475107559!G38,1475107760!G38,1475107972!G38,1475108185!G38,1475108385!G38,1475108584!G38,1475108783!G38,1475108996!G38,1475109209!G38,1475109409!G38,1475128456!G38,1475128655!G38,1475128855!G38,1475129055!G38,1475129255!G38,1475129455!G38,1475129655!G38,1475129855!G38,1475130054!G38,1475130252!G38,1475149100!G38,1475149313!G38,1475149525!G38,1475149727!G38,1475149930!G38,1475150161!G38,1475150374!G38,1475150572!G38,1475150773!G38,1475150974!G38)</f>
        <v>0</v>
      </c>
      <c r="H38">
        <f>MEDIAN(1475107559!H38,1475107760!H38,1475107972!H38,1475108185!H38,1475108385!H38,1475108584!H38,1475108783!H38,1475108996!H38,1475109209!H38,1475109409!H38,1475128456!H38,1475128655!H38,1475128855!H38,1475129055!H38,1475129255!H38,1475129455!H38,1475129655!H38,1475129855!H38,1475130054!H38,1475130252!H38,1475149100!H38,1475149313!H38,1475149525!H38,1475149727!H38,1475149930!H38,1475150161!H38,1475150374!H38,1475150572!H38,1475150773!H38,1475150974!H38)</f>
        <v>0</v>
      </c>
      <c r="I38">
        <f>MEDIAN(1475107559!I38,1475107760!I38,1475107972!I38,1475108185!I38,1475108385!I38,1475108584!I38,1475108783!I38,1475108996!I38,1475109209!I38,1475109409!I38,1475128456!I38,1475128655!I38,1475128855!I38,1475129055!I38,1475129255!I38,1475129455!I38,1475129655!I38,1475129855!I38,1475130054!I38,1475130252!I38,1475149100!I38,1475149313!I38,1475149525!I38,1475149727!I38,1475149930!I38,1475150161!I38,1475150374!I38,1475150572!I38,1475150773!I38,1475150974!I38)</f>
        <v>0</v>
      </c>
      <c r="J38">
        <f>MEDIAN(1475107559!J38,1475107760!J38,1475107972!J38,1475108185!J38,1475108385!J38,1475108584!J38,1475108783!J38,1475108996!J38,1475109209!J38,1475109409!J38,1475128456!J38,1475128655!J38,1475128855!J38,1475129055!J38,1475129255!J38,1475129455!J38,1475129655!J38,1475129855!J38,1475130054!J38,1475130252!J38,1475149100!J38,1475149313!J38,1475149525!J38,1475149727!J38,1475149930!J38,1475150161!J38,1475150374!J38,1475150572!J38,1475150773!J38,1475150974!J38)</f>
        <v>0</v>
      </c>
      <c r="K38">
        <f>MEDIAN(1475107559!K38,1475107760!K38,1475107972!K38,1475108185!K38,1475108385!K38,1475108584!K38,1475108783!K38,1475108996!K38,1475109209!K38,1475109409!K38,1475128456!K38,1475128655!K38,1475128855!K38,1475129055!K38,1475129255!K38,1475129455!K38,1475129655!K38,1475129855!K38,1475130054!K38,1475130252!K38,1475149100!K38,1475149313!K38,1475149525!K38,1475149727!K38,1475149930!K38,1475150161!K38,1475150374!K38,1475150572!K38,1475150773!K38,1475150974!K38)</f>
        <v>0</v>
      </c>
      <c r="L38">
        <f>MEDIAN(1475107559!L38,1475107760!L38,1475107972!L38,1475108185!L38,1475108385!L38,1475108584!L38,1475108783!L38,1475108996!L38,1475109209!L38,1475109409!L38,1475128456!L38,1475128655!L38,1475128855!L38,1475129055!L38,1475129255!L38,1475129455!L38,1475129655!L38,1475129855!L38,1475130054!L38,1475130252!L38,1475149100!L38,1475149313!L38,1475149525!L38,1475149727!L38,1475149930!L38,1475150161!L38,1475150374!L38,1475150572!L38,1475150773!L38,1475150974!L38)</f>
        <v>0</v>
      </c>
      <c r="M38">
        <f>MEDIAN(1475107559!M38,1475107760!M38,1475107972!M38,1475108185!M38,1475108385!M38,1475108584!M38,1475108783!M38,1475108996!M38,1475109209!M38,1475109409!M38,1475128456!M38,1475128655!M38,1475128855!M38,1475129055!M38,1475129255!M38,1475129455!M38,1475129655!M38,1475129855!M38,1475130054!M38,1475130252!M38,1475149100!M38,1475149313!M38,1475149525!M38,1475149727!M38,1475149930!M38,1475150161!M38,1475150374!M38,1475150572!M38,1475150773!M38,1475150974!M38)</f>
        <v>0</v>
      </c>
      <c r="N38">
        <f>MEDIAN(1475107559!N38,1475107760!N38,1475107972!N38,1475108185!N38,1475108385!N38,1475108584!N38,1475108783!N38,1475108996!N38,1475109209!N38,1475109409!N38,1475128456!N38,1475128655!N38,1475128855!N38,1475129055!N38,1475129255!N38,1475129455!N38,1475129655!N38,1475129855!N38,1475130054!N38,1475130252!N38,1475149100!N38,1475149313!N38,1475149525!N38,1475149727!N38,1475149930!N38,1475150161!N38,1475150374!N38,1475150572!N38,1475150773!N38,1475150974!N38)</f>
        <v>0</v>
      </c>
      <c r="O38">
        <f>MEDIAN(1475107559!O38,1475107760!O38,1475107972!O38,1475108185!O38,1475108385!O38,1475108584!O38,1475108783!O38,1475108996!O38,1475109209!O38,1475109409!O38,1475128456!O38,1475128655!O38,1475128855!O38,1475129055!O38,1475129255!O38,1475129455!O38,1475129655!O38,1475129855!O38,1475130054!O38,1475130252!O38,1475149100!O38,1475149313!O38,1475149525!O38,1475149727!O38,1475149930!O38,1475150161!O38,1475150374!O38,1475150572!O38,1475150773!O38,1475150974!O38)</f>
        <v>0</v>
      </c>
      <c r="P38">
        <f>MEDIAN(1475107559!P38,1475107760!P38,1475107972!P38,1475108185!P38,1475108385!P38,1475108584!P38,1475108783!P38,1475108996!P38,1475109209!P38,1475109409!P38,1475128456!P38,1475128655!P38,1475128855!P38,1475129055!P38,1475129255!P38,1475129455!P38,1475129655!P38,1475129855!P38,1475130054!P38,1475130252!P38,1475149100!P38,1475149313!P38,1475149525!P38,1475149727!P38,1475149930!P38,1475150161!P38,1475150374!P38,1475150572!P38,1475150773!P38,1475150974!P38)</f>
        <v>0</v>
      </c>
      <c r="Q38">
        <f>MEDIAN(1475107559!Q38,1475107760!Q38,1475107972!Q38,1475108185!Q38,1475108385!Q38,1475108584!Q38,1475108783!Q38,1475108996!Q38,1475109209!Q38,1475109409!Q38,1475128456!Q38,1475128655!Q38,1475128855!Q38,1475129055!Q38,1475129255!Q38,1475129455!Q38,1475129655!Q38,1475129855!Q38,1475130054!Q38,1475130252!Q38,1475149100!Q38,1475149313!Q38,1475149525!Q38,1475149727!Q38,1475149930!Q38,1475150161!Q38,1475150374!Q38,1475150572!Q38,1475150773!Q38,1475150974!Q38)</f>
        <v>0</v>
      </c>
      <c r="R38">
        <f>MEDIAN(1475107559!R38,1475107760!R38,1475107972!R38,1475108185!R38,1475108385!R38,1475108584!R38,1475108783!R38,1475108996!R38,1475109209!R38,1475109409!R38,1475128456!R38,1475128655!R38,1475128855!R38,1475129055!R38,1475129255!R38,1475129455!R38,1475129655!R38,1475129855!R38,1475130054!R38,1475130252!R38,1475149100!R38,1475149313!R38,1475149525!R38,1475149727!R38,1475149930!R38,1475150161!R38,1475150374!R38,1475150572!R38,1475150773!R38,1475150974!R38)</f>
        <v>0</v>
      </c>
      <c r="S38">
        <f>MEDIAN(1475107559!S38,1475107760!S38,1475107972!S38,1475108185!S38,1475108385!S38,1475108584!S38,1475108783!S38,1475108996!S38,1475109209!S38,1475109409!S38,1475128456!S38,1475128655!S38,1475128855!S38,1475129055!S38,1475129255!S38,1475129455!S38,1475129655!S38,1475129855!S38,1475130054!S38,1475130252!S38,1475149100!S38,1475149313!S38,1475149525!S38,1475149727!S38,1475149930!S38,1475150161!S38,1475150374!S38,1475150572!S38,1475150773!S38,1475150974!S38)</f>
        <v>0</v>
      </c>
      <c r="T38">
        <f>MEDIAN(1475107559!T38,1475107760!T38,1475107972!T38,1475108185!T38,1475108385!T38,1475108584!T38,1475108783!T38,1475108996!T38,1475109209!T38,1475109409!T38,1475128456!T38,1475128655!T38,1475128855!T38,1475129055!T38,1475129255!T38,1475129455!T38,1475129655!T38,1475129855!T38,1475130054!T38,1475130252!T38,1475149100!T38,1475149313!T38,1475149525!T38,1475149727!T38,1475149930!T38,1475150161!T38,1475150374!T38,1475150572!T38,1475150773!T38,1475150974!T38)</f>
        <v>0</v>
      </c>
      <c r="U38">
        <f>MEDIAN(1475107559!U38,1475107760!U38,1475107972!U38,1475108185!U38,1475108385!U38,1475108584!U38,1475108783!U38,1475108996!U38,1475109209!U38,1475109409!U38,1475128456!U38,1475128655!U38,1475128855!U38,1475129055!U38,1475129255!U38,1475129455!U38,1475129655!U38,1475129855!U38,1475130054!U38,1475130252!U38,1475149100!U38,1475149313!U38,1475149525!U38,1475149727!U38,1475149930!U38,1475150161!U38,1475150374!U38,1475150572!U38,1475150773!U38,1475150974!U38)</f>
        <v>0</v>
      </c>
      <c r="V38">
        <f>MEDIAN(1475107559!V38,1475107760!V38,1475107972!V38,1475108185!V38,1475108385!V38,1475108584!V38,1475108783!V38,1475108996!V38,1475109209!V38,1475109409!V38,1475128456!V38,1475128655!V38,1475128855!V38,1475129055!V38,1475129255!V38,1475129455!V38,1475129655!V38,1475129855!V38,1475130054!V38,1475130252!V38,1475149100!V38,1475149313!V38,1475149525!V38,1475149727!V38,1475149930!V38,1475150161!V38,1475150374!V38,1475150572!V38,1475150773!V38,1475150974!V38)</f>
        <v>0</v>
      </c>
      <c r="W38">
        <f>MEDIAN(1475107559!W38,1475107760!W38,1475107972!W38,1475108185!W38,1475108385!W38,1475108584!W38,1475108783!W38,1475108996!W38,1475109209!W38,1475109409!W38,1475128456!W38,1475128655!W38,1475128855!W38,1475129055!W38,1475129255!W38,1475129455!W38,1475129655!W38,1475129855!W38,1475130054!W38,1475130252!W38,1475149100!W38,1475149313!W38,1475149525!W38,1475149727!W38,1475149930!W38,1475150161!W38,1475150374!W38,1475150572!W38,1475150773!W38,1475150974!W38)</f>
        <v>0</v>
      </c>
    </row>
    <row r="39" spans="1:23">
      <c r="A39">
        <f>MEDIAN(1475107559!A39,1475107760!A39,1475107972!A39,1475108185!A39,1475108385!A39,1475108584!A39,1475108783!A39,1475108996!A39,1475109209!A39,1475109409!A39,1475128456!A39,1475128655!A39,1475128855!A39,1475129055!A39,1475129255!A39,1475129455!A39,1475129655!A39,1475129855!A39,1475130054!A39,1475130252!A39,1475149100!A39,1475149313!A39,1475149525!A39,1475149727!A39,1475149930!A39,1475150161!A39,1475150374!A39,1475150572!A39,1475150773!A39,1475150974!A39)</f>
        <v>0</v>
      </c>
      <c r="B39">
        <f>MEDIAN(1475107559!B39,1475107760!B39,1475107972!B39,1475108185!B39,1475108385!B39,1475108584!B39,1475108783!B39,1475108996!B39,1475109209!B39,1475109409!B39,1475128456!B39,1475128655!B39,1475128855!B39,1475129055!B39,1475129255!B39,1475129455!B39,1475129655!B39,1475129855!B39,1475130054!B39,1475130252!B39,1475149100!B39,1475149313!B39,1475149525!B39,1475149727!B39,1475149930!B39,1475150161!B39,1475150374!B39,1475150572!B39,1475150773!B39,1475150974!B39)</f>
        <v>0</v>
      </c>
      <c r="C39">
        <f>MEDIAN(1475107559!C39,1475107760!C39,1475107972!C39,1475108185!C39,1475108385!C39,1475108584!C39,1475108783!C39,1475108996!C39,1475109209!C39,1475109409!C39,1475128456!C39,1475128655!C39,1475128855!C39,1475129055!C39,1475129255!C39,1475129455!C39,1475129655!C39,1475129855!C39,1475130054!C39,1475130252!C39,1475149100!C39,1475149313!C39,1475149525!C39,1475149727!C39,1475149930!C39,1475150161!C39,1475150374!C39,1475150572!C39,1475150773!C39,1475150974!C39)</f>
        <v>0</v>
      </c>
      <c r="D39">
        <f>MEDIAN(1475107559!D39,1475107760!D39,1475107972!D39,1475108185!D39,1475108385!D39,1475108584!D39,1475108783!D39,1475108996!D39,1475109209!D39,1475109409!D39,1475128456!D39,1475128655!D39,1475128855!D39,1475129055!D39,1475129255!D39,1475129455!D39,1475129655!D39,1475129855!D39,1475130054!D39,1475130252!D39,1475149100!D39,1475149313!D39,1475149525!D39,1475149727!D39,1475149930!D39,1475150161!D39,1475150374!D39,1475150572!D39,1475150773!D39,1475150974!D39)</f>
        <v>0</v>
      </c>
      <c r="E39">
        <f>MEDIAN(1475107559!E39,1475107760!E39,1475107972!E39,1475108185!E39,1475108385!E39,1475108584!E39,1475108783!E39,1475108996!E39,1475109209!E39,1475109409!E39,1475128456!E39,1475128655!E39,1475128855!E39,1475129055!E39,1475129255!E39,1475129455!E39,1475129655!E39,1475129855!E39,1475130054!E39,1475130252!E39,1475149100!E39,1475149313!E39,1475149525!E39,1475149727!E39,1475149930!E39,1475150161!E39,1475150374!E39,1475150572!E39,1475150773!E39,1475150974!E39)</f>
        <v>0</v>
      </c>
      <c r="F39">
        <f>MEDIAN(1475107559!F39,1475107760!F39,1475107972!F39,1475108185!F39,1475108385!F39,1475108584!F39,1475108783!F39,1475108996!F39,1475109209!F39,1475109409!F39,1475128456!F39,1475128655!F39,1475128855!F39,1475129055!F39,1475129255!F39,1475129455!F39,1475129655!F39,1475129855!F39,1475130054!F39,1475130252!F39,1475149100!F39,1475149313!F39,1475149525!F39,1475149727!F39,1475149930!F39,1475150161!F39,1475150374!F39,1475150572!F39,1475150773!F39,1475150974!F39)</f>
        <v>0</v>
      </c>
      <c r="G39">
        <f>MEDIAN(1475107559!G39,1475107760!G39,1475107972!G39,1475108185!G39,1475108385!G39,1475108584!G39,1475108783!G39,1475108996!G39,1475109209!G39,1475109409!G39,1475128456!G39,1475128655!G39,1475128855!G39,1475129055!G39,1475129255!G39,1475129455!G39,1475129655!G39,1475129855!G39,1475130054!G39,1475130252!G39,1475149100!G39,1475149313!G39,1475149525!G39,1475149727!G39,1475149930!G39,1475150161!G39,1475150374!G39,1475150572!G39,1475150773!G39,1475150974!G39)</f>
        <v>0</v>
      </c>
      <c r="H39">
        <f>MEDIAN(1475107559!H39,1475107760!H39,1475107972!H39,1475108185!H39,1475108385!H39,1475108584!H39,1475108783!H39,1475108996!H39,1475109209!H39,1475109409!H39,1475128456!H39,1475128655!H39,1475128855!H39,1475129055!H39,1475129255!H39,1475129455!H39,1475129655!H39,1475129855!H39,1475130054!H39,1475130252!H39,1475149100!H39,1475149313!H39,1475149525!H39,1475149727!H39,1475149930!H39,1475150161!H39,1475150374!H39,1475150572!H39,1475150773!H39,1475150974!H39)</f>
        <v>0</v>
      </c>
      <c r="I39">
        <f>MEDIAN(1475107559!I39,1475107760!I39,1475107972!I39,1475108185!I39,1475108385!I39,1475108584!I39,1475108783!I39,1475108996!I39,1475109209!I39,1475109409!I39,1475128456!I39,1475128655!I39,1475128855!I39,1475129055!I39,1475129255!I39,1475129455!I39,1475129655!I39,1475129855!I39,1475130054!I39,1475130252!I39,1475149100!I39,1475149313!I39,1475149525!I39,1475149727!I39,1475149930!I39,1475150161!I39,1475150374!I39,1475150572!I39,1475150773!I39,1475150974!I39)</f>
        <v>0</v>
      </c>
      <c r="J39">
        <f>MEDIAN(1475107559!J39,1475107760!J39,1475107972!J39,1475108185!J39,1475108385!J39,1475108584!J39,1475108783!J39,1475108996!J39,1475109209!J39,1475109409!J39,1475128456!J39,1475128655!J39,1475128855!J39,1475129055!J39,1475129255!J39,1475129455!J39,1475129655!J39,1475129855!J39,1475130054!J39,1475130252!J39,1475149100!J39,1475149313!J39,1475149525!J39,1475149727!J39,1475149930!J39,1475150161!J39,1475150374!J39,1475150572!J39,1475150773!J39,1475150974!J39)</f>
        <v>0</v>
      </c>
      <c r="K39">
        <f>MEDIAN(1475107559!K39,1475107760!K39,1475107972!K39,1475108185!K39,1475108385!K39,1475108584!K39,1475108783!K39,1475108996!K39,1475109209!K39,1475109409!K39,1475128456!K39,1475128655!K39,1475128855!K39,1475129055!K39,1475129255!K39,1475129455!K39,1475129655!K39,1475129855!K39,1475130054!K39,1475130252!K39,1475149100!K39,1475149313!K39,1475149525!K39,1475149727!K39,1475149930!K39,1475150161!K39,1475150374!K39,1475150572!K39,1475150773!K39,1475150974!K39)</f>
        <v>0</v>
      </c>
      <c r="L39">
        <f>MEDIAN(1475107559!L39,1475107760!L39,1475107972!L39,1475108185!L39,1475108385!L39,1475108584!L39,1475108783!L39,1475108996!L39,1475109209!L39,1475109409!L39,1475128456!L39,1475128655!L39,1475128855!L39,1475129055!L39,1475129255!L39,1475129455!L39,1475129655!L39,1475129855!L39,1475130054!L39,1475130252!L39,1475149100!L39,1475149313!L39,1475149525!L39,1475149727!L39,1475149930!L39,1475150161!L39,1475150374!L39,1475150572!L39,1475150773!L39,1475150974!L39)</f>
        <v>0</v>
      </c>
      <c r="M39">
        <f>MEDIAN(1475107559!M39,1475107760!M39,1475107972!M39,1475108185!M39,1475108385!M39,1475108584!M39,1475108783!M39,1475108996!M39,1475109209!M39,1475109409!M39,1475128456!M39,1475128655!M39,1475128855!M39,1475129055!M39,1475129255!M39,1475129455!M39,1475129655!M39,1475129855!M39,1475130054!M39,1475130252!M39,1475149100!M39,1475149313!M39,1475149525!M39,1475149727!M39,1475149930!M39,1475150161!M39,1475150374!M39,1475150572!M39,1475150773!M39,1475150974!M39)</f>
        <v>0</v>
      </c>
      <c r="N39">
        <f>MEDIAN(1475107559!N39,1475107760!N39,1475107972!N39,1475108185!N39,1475108385!N39,1475108584!N39,1475108783!N39,1475108996!N39,1475109209!N39,1475109409!N39,1475128456!N39,1475128655!N39,1475128855!N39,1475129055!N39,1475129255!N39,1475129455!N39,1475129655!N39,1475129855!N39,1475130054!N39,1475130252!N39,1475149100!N39,1475149313!N39,1475149525!N39,1475149727!N39,1475149930!N39,1475150161!N39,1475150374!N39,1475150572!N39,1475150773!N39,1475150974!N39)</f>
        <v>0</v>
      </c>
      <c r="O39">
        <f>MEDIAN(1475107559!O39,1475107760!O39,1475107972!O39,1475108185!O39,1475108385!O39,1475108584!O39,1475108783!O39,1475108996!O39,1475109209!O39,1475109409!O39,1475128456!O39,1475128655!O39,1475128855!O39,1475129055!O39,1475129255!O39,1475129455!O39,1475129655!O39,1475129855!O39,1475130054!O39,1475130252!O39,1475149100!O39,1475149313!O39,1475149525!O39,1475149727!O39,1475149930!O39,1475150161!O39,1475150374!O39,1475150572!O39,1475150773!O39,1475150974!O39)</f>
        <v>0</v>
      </c>
      <c r="P39">
        <f>MEDIAN(1475107559!P39,1475107760!P39,1475107972!P39,1475108185!P39,1475108385!P39,1475108584!P39,1475108783!P39,1475108996!P39,1475109209!P39,1475109409!P39,1475128456!P39,1475128655!P39,1475128855!P39,1475129055!P39,1475129255!P39,1475129455!P39,1475129655!P39,1475129855!P39,1475130054!P39,1475130252!P39,1475149100!P39,1475149313!P39,1475149525!P39,1475149727!P39,1475149930!P39,1475150161!P39,1475150374!P39,1475150572!P39,1475150773!P39,1475150974!P39)</f>
        <v>0</v>
      </c>
      <c r="Q39">
        <f>MEDIAN(1475107559!Q39,1475107760!Q39,1475107972!Q39,1475108185!Q39,1475108385!Q39,1475108584!Q39,1475108783!Q39,1475108996!Q39,1475109209!Q39,1475109409!Q39,1475128456!Q39,1475128655!Q39,1475128855!Q39,1475129055!Q39,1475129255!Q39,1475129455!Q39,1475129655!Q39,1475129855!Q39,1475130054!Q39,1475130252!Q39,1475149100!Q39,1475149313!Q39,1475149525!Q39,1475149727!Q39,1475149930!Q39,1475150161!Q39,1475150374!Q39,1475150572!Q39,1475150773!Q39,1475150974!Q39)</f>
        <v>0</v>
      </c>
      <c r="R39">
        <f>MEDIAN(1475107559!R39,1475107760!R39,1475107972!R39,1475108185!R39,1475108385!R39,1475108584!R39,1475108783!R39,1475108996!R39,1475109209!R39,1475109409!R39,1475128456!R39,1475128655!R39,1475128855!R39,1475129055!R39,1475129255!R39,1475129455!R39,1475129655!R39,1475129855!R39,1475130054!R39,1475130252!R39,1475149100!R39,1475149313!R39,1475149525!R39,1475149727!R39,1475149930!R39,1475150161!R39,1475150374!R39,1475150572!R39,1475150773!R39,1475150974!R39)</f>
        <v>0</v>
      </c>
      <c r="S39">
        <f>MEDIAN(1475107559!S39,1475107760!S39,1475107972!S39,1475108185!S39,1475108385!S39,1475108584!S39,1475108783!S39,1475108996!S39,1475109209!S39,1475109409!S39,1475128456!S39,1475128655!S39,1475128855!S39,1475129055!S39,1475129255!S39,1475129455!S39,1475129655!S39,1475129855!S39,1475130054!S39,1475130252!S39,1475149100!S39,1475149313!S39,1475149525!S39,1475149727!S39,1475149930!S39,1475150161!S39,1475150374!S39,1475150572!S39,1475150773!S39,1475150974!S39)</f>
        <v>0</v>
      </c>
      <c r="T39">
        <f>MEDIAN(1475107559!T39,1475107760!T39,1475107972!T39,1475108185!T39,1475108385!T39,1475108584!T39,1475108783!T39,1475108996!T39,1475109209!T39,1475109409!T39,1475128456!T39,1475128655!T39,1475128855!T39,1475129055!T39,1475129255!T39,1475129455!T39,1475129655!T39,1475129855!T39,1475130054!T39,1475130252!T39,1475149100!T39,1475149313!T39,1475149525!T39,1475149727!T39,1475149930!T39,1475150161!T39,1475150374!T39,1475150572!T39,1475150773!T39,1475150974!T39)</f>
        <v>0</v>
      </c>
      <c r="U39">
        <f>MEDIAN(1475107559!U39,1475107760!U39,1475107972!U39,1475108185!U39,1475108385!U39,1475108584!U39,1475108783!U39,1475108996!U39,1475109209!U39,1475109409!U39,1475128456!U39,1475128655!U39,1475128855!U39,1475129055!U39,1475129255!U39,1475129455!U39,1475129655!U39,1475129855!U39,1475130054!U39,1475130252!U39,1475149100!U39,1475149313!U39,1475149525!U39,1475149727!U39,1475149930!U39,1475150161!U39,1475150374!U39,1475150572!U39,1475150773!U39,1475150974!U39)</f>
        <v>0</v>
      </c>
      <c r="V39">
        <f>MEDIAN(1475107559!V39,1475107760!V39,1475107972!V39,1475108185!V39,1475108385!V39,1475108584!V39,1475108783!V39,1475108996!V39,1475109209!V39,1475109409!V39,1475128456!V39,1475128655!V39,1475128855!V39,1475129055!V39,1475129255!V39,1475129455!V39,1475129655!V39,1475129855!V39,1475130054!V39,1475130252!V39,1475149100!V39,1475149313!V39,1475149525!V39,1475149727!V39,1475149930!V39,1475150161!V39,1475150374!V39,1475150572!V39,1475150773!V39,1475150974!V39)</f>
        <v>0</v>
      </c>
      <c r="W39">
        <f>MEDIAN(1475107559!W39,1475107760!W39,1475107972!W39,1475108185!W39,1475108385!W39,1475108584!W39,1475108783!W39,1475108996!W39,1475109209!W39,1475109409!W39,1475128456!W39,1475128655!W39,1475128855!W39,1475129055!W39,1475129255!W39,1475129455!W39,1475129655!W39,1475129855!W39,1475130054!W39,1475130252!W39,1475149100!W39,1475149313!W39,1475149525!W39,1475149727!W39,1475149930!W39,1475150161!W39,1475150374!W39,1475150572!W39,1475150773!W39,1475150974!W39)</f>
        <v>0</v>
      </c>
    </row>
    <row r="40" spans="1:23">
      <c r="A40">
        <f>MEDIAN(1475107559!A40,1475107760!A40,1475107972!A40,1475108185!A40,1475108385!A40,1475108584!A40,1475108783!A40,1475108996!A40,1475109209!A40,1475109409!A40,1475128456!A40,1475128655!A40,1475128855!A40,1475129055!A40,1475129255!A40,1475129455!A40,1475129655!A40,1475129855!A40,1475130054!A40,1475130252!A40,1475149100!A40,1475149313!A40,1475149525!A40,1475149727!A40,1475149930!A40,1475150161!A40,1475150374!A40,1475150572!A40,1475150773!A40,1475150974!A40)</f>
        <v>0</v>
      </c>
      <c r="B40">
        <f>MEDIAN(1475107559!B40,1475107760!B40,1475107972!B40,1475108185!B40,1475108385!B40,1475108584!B40,1475108783!B40,1475108996!B40,1475109209!B40,1475109409!B40,1475128456!B40,1475128655!B40,1475128855!B40,1475129055!B40,1475129255!B40,1475129455!B40,1475129655!B40,1475129855!B40,1475130054!B40,1475130252!B40,1475149100!B40,1475149313!B40,1475149525!B40,1475149727!B40,1475149930!B40,1475150161!B40,1475150374!B40,1475150572!B40,1475150773!B40,1475150974!B40)</f>
        <v>0</v>
      </c>
      <c r="C40">
        <f>MEDIAN(1475107559!C40,1475107760!C40,1475107972!C40,1475108185!C40,1475108385!C40,1475108584!C40,1475108783!C40,1475108996!C40,1475109209!C40,1475109409!C40,1475128456!C40,1475128655!C40,1475128855!C40,1475129055!C40,1475129255!C40,1475129455!C40,1475129655!C40,1475129855!C40,1475130054!C40,1475130252!C40,1475149100!C40,1475149313!C40,1475149525!C40,1475149727!C40,1475149930!C40,1475150161!C40,1475150374!C40,1475150572!C40,1475150773!C40,1475150974!C40)</f>
        <v>0</v>
      </c>
      <c r="D40">
        <f>MEDIAN(1475107559!D40,1475107760!D40,1475107972!D40,1475108185!D40,1475108385!D40,1475108584!D40,1475108783!D40,1475108996!D40,1475109209!D40,1475109409!D40,1475128456!D40,1475128655!D40,1475128855!D40,1475129055!D40,1475129255!D40,1475129455!D40,1475129655!D40,1475129855!D40,1475130054!D40,1475130252!D40,1475149100!D40,1475149313!D40,1475149525!D40,1475149727!D40,1475149930!D40,1475150161!D40,1475150374!D40,1475150572!D40,1475150773!D40,1475150974!D40)</f>
        <v>0</v>
      </c>
      <c r="E40">
        <f>MEDIAN(1475107559!E40,1475107760!E40,1475107972!E40,1475108185!E40,1475108385!E40,1475108584!E40,1475108783!E40,1475108996!E40,1475109209!E40,1475109409!E40,1475128456!E40,1475128655!E40,1475128855!E40,1475129055!E40,1475129255!E40,1475129455!E40,1475129655!E40,1475129855!E40,1475130054!E40,1475130252!E40,1475149100!E40,1475149313!E40,1475149525!E40,1475149727!E40,1475149930!E40,1475150161!E40,1475150374!E40,1475150572!E40,1475150773!E40,1475150974!E40)</f>
        <v>0</v>
      </c>
      <c r="F40">
        <f>MEDIAN(1475107559!F40,1475107760!F40,1475107972!F40,1475108185!F40,1475108385!F40,1475108584!F40,1475108783!F40,1475108996!F40,1475109209!F40,1475109409!F40,1475128456!F40,1475128655!F40,1475128855!F40,1475129055!F40,1475129255!F40,1475129455!F40,1475129655!F40,1475129855!F40,1475130054!F40,1475130252!F40,1475149100!F40,1475149313!F40,1475149525!F40,1475149727!F40,1475149930!F40,1475150161!F40,1475150374!F40,1475150572!F40,1475150773!F40,1475150974!F40)</f>
        <v>0</v>
      </c>
      <c r="G40">
        <f>MEDIAN(1475107559!G40,1475107760!G40,1475107972!G40,1475108185!G40,1475108385!G40,1475108584!G40,1475108783!G40,1475108996!G40,1475109209!G40,1475109409!G40,1475128456!G40,1475128655!G40,1475128855!G40,1475129055!G40,1475129255!G40,1475129455!G40,1475129655!G40,1475129855!G40,1475130054!G40,1475130252!G40,1475149100!G40,1475149313!G40,1475149525!G40,1475149727!G40,1475149930!G40,1475150161!G40,1475150374!G40,1475150572!G40,1475150773!G40,1475150974!G40)</f>
        <v>0</v>
      </c>
      <c r="H40">
        <f>MEDIAN(1475107559!H40,1475107760!H40,1475107972!H40,1475108185!H40,1475108385!H40,1475108584!H40,1475108783!H40,1475108996!H40,1475109209!H40,1475109409!H40,1475128456!H40,1475128655!H40,1475128855!H40,1475129055!H40,1475129255!H40,1475129455!H40,1475129655!H40,1475129855!H40,1475130054!H40,1475130252!H40,1475149100!H40,1475149313!H40,1475149525!H40,1475149727!H40,1475149930!H40,1475150161!H40,1475150374!H40,1475150572!H40,1475150773!H40,1475150974!H40)</f>
        <v>0</v>
      </c>
      <c r="I40">
        <f>MEDIAN(1475107559!I40,1475107760!I40,1475107972!I40,1475108185!I40,1475108385!I40,1475108584!I40,1475108783!I40,1475108996!I40,1475109209!I40,1475109409!I40,1475128456!I40,1475128655!I40,1475128855!I40,1475129055!I40,1475129255!I40,1475129455!I40,1475129655!I40,1475129855!I40,1475130054!I40,1475130252!I40,1475149100!I40,1475149313!I40,1475149525!I40,1475149727!I40,1475149930!I40,1475150161!I40,1475150374!I40,1475150572!I40,1475150773!I40,1475150974!I40)</f>
        <v>0</v>
      </c>
      <c r="J40">
        <f>MEDIAN(1475107559!J40,1475107760!J40,1475107972!J40,1475108185!J40,1475108385!J40,1475108584!J40,1475108783!J40,1475108996!J40,1475109209!J40,1475109409!J40,1475128456!J40,1475128655!J40,1475128855!J40,1475129055!J40,1475129255!J40,1475129455!J40,1475129655!J40,1475129855!J40,1475130054!J40,1475130252!J40,1475149100!J40,1475149313!J40,1475149525!J40,1475149727!J40,1475149930!J40,1475150161!J40,1475150374!J40,1475150572!J40,1475150773!J40,1475150974!J40)</f>
        <v>0</v>
      </c>
      <c r="K40">
        <f>MEDIAN(1475107559!K40,1475107760!K40,1475107972!K40,1475108185!K40,1475108385!K40,1475108584!K40,1475108783!K40,1475108996!K40,1475109209!K40,1475109409!K40,1475128456!K40,1475128655!K40,1475128855!K40,1475129055!K40,1475129255!K40,1475129455!K40,1475129655!K40,1475129855!K40,1475130054!K40,1475130252!K40,1475149100!K40,1475149313!K40,1475149525!K40,1475149727!K40,1475149930!K40,1475150161!K40,1475150374!K40,1475150572!K40,1475150773!K40,1475150974!K40)</f>
        <v>0</v>
      </c>
      <c r="L40">
        <f>MEDIAN(1475107559!L40,1475107760!L40,1475107972!L40,1475108185!L40,1475108385!L40,1475108584!L40,1475108783!L40,1475108996!L40,1475109209!L40,1475109409!L40,1475128456!L40,1475128655!L40,1475128855!L40,1475129055!L40,1475129255!L40,1475129455!L40,1475129655!L40,1475129855!L40,1475130054!L40,1475130252!L40,1475149100!L40,1475149313!L40,1475149525!L40,1475149727!L40,1475149930!L40,1475150161!L40,1475150374!L40,1475150572!L40,1475150773!L40,1475150974!L40)</f>
        <v>0</v>
      </c>
      <c r="M40">
        <f>MEDIAN(1475107559!M40,1475107760!M40,1475107972!M40,1475108185!M40,1475108385!M40,1475108584!M40,1475108783!M40,1475108996!M40,1475109209!M40,1475109409!M40,1475128456!M40,1475128655!M40,1475128855!M40,1475129055!M40,1475129255!M40,1475129455!M40,1475129655!M40,1475129855!M40,1475130054!M40,1475130252!M40,1475149100!M40,1475149313!M40,1475149525!M40,1475149727!M40,1475149930!M40,1475150161!M40,1475150374!M40,1475150572!M40,1475150773!M40,1475150974!M40)</f>
        <v>0</v>
      </c>
      <c r="N40">
        <f>MEDIAN(1475107559!N40,1475107760!N40,1475107972!N40,1475108185!N40,1475108385!N40,1475108584!N40,1475108783!N40,1475108996!N40,1475109209!N40,1475109409!N40,1475128456!N40,1475128655!N40,1475128855!N40,1475129055!N40,1475129255!N40,1475129455!N40,1475129655!N40,1475129855!N40,1475130054!N40,1475130252!N40,1475149100!N40,1475149313!N40,1475149525!N40,1475149727!N40,1475149930!N40,1475150161!N40,1475150374!N40,1475150572!N40,1475150773!N40,1475150974!N40)</f>
        <v>0</v>
      </c>
      <c r="O40">
        <f>MEDIAN(1475107559!O40,1475107760!O40,1475107972!O40,1475108185!O40,1475108385!O40,1475108584!O40,1475108783!O40,1475108996!O40,1475109209!O40,1475109409!O40,1475128456!O40,1475128655!O40,1475128855!O40,1475129055!O40,1475129255!O40,1475129455!O40,1475129655!O40,1475129855!O40,1475130054!O40,1475130252!O40,1475149100!O40,1475149313!O40,1475149525!O40,1475149727!O40,1475149930!O40,1475150161!O40,1475150374!O40,1475150572!O40,1475150773!O40,1475150974!O40)</f>
        <v>0</v>
      </c>
      <c r="P40">
        <f>MEDIAN(1475107559!P40,1475107760!P40,1475107972!P40,1475108185!P40,1475108385!P40,1475108584!P40,1475108783!P40,1475108996!P40,1475109209!P40,1475109409!P40,1475128456!P40,1475128655!P40,1475128855!P40,1475129055!P40,1475129255!P40,1475129455!P40,1475129655!P40,1475129855!P40,1475130054!P40,1475130252!P40,1475149100!P40,1475149313!P40,1475149525!P40,1475149727!P40,1475149930!P40,1475150161!P40,1475150374!P40,1475150572!P40,1475150773!P40,1475150974!P40)</f>
        <v>0</v>
      </c>
      <c r="Q40">
        <f>MEDIAN(1475107559!Q40,1475107760!Q40,1475107972!Q40,1475108185!Q40,1475108385!Q40,1475108584!Q40,1475108783!Q40,1475108996!Q40,1475109209!Q40,1475109409!Q40,1475128456!Q40,1475128655!Q40,1475128855!Q40,1475129055!Q40,1475129255!Q40,1475129455!Q40,1475129655!Q40,1475129855!Q40,1475130054!Q40,1475130252!Q40,1475149100!Q40,1475149313!Q40,1475149525!Q40,1475149727!Q40,1475149930!Q40,1475150161!Q40,1475150374!Q40,1475150572!Q40,1475150773!Q40,1475150974!Q40)</f>
        <v>0</v>
      </c>
      <c r="R40">
        <f>MEDIAN(1475107559!R40,1475107760!R40,1475107972!R40,1475108185!R40,1475108385!R40,1475108584!R40,1475108783!R40,1475108996!R40,1475109209!R40,1475109409!R40,1475128456!R40,1475128655!R40,1475128855!R40,1475129055!R40,1475129255!R40,1475129455!R40,1475129655!R40,1475129855!R40,1475130054!R40,1475130252!R40,1475149100!R40,1475149313!R40,1475149525!R40,1475149727!R40,1475149930!R40,1475150161!R40,1475150374!R40,1475150572!R40,1475150773!R40,1475150974!R40)</f>
        <v>0</v>
      </c>
      <c r="S40">
        <f>MEDIAN(1475107559!S40,1475107760!S40,1475107972!S40,1475108185!S40,1475108385!S40,1475108584!S40,1475108783!S40,1475108996!S40,1475109209!S40,1475109409!S40,1475128456!S40,1475128655!S40,1475128855!S40,1475129055!S40,1475129255!S40,1475129455!S40,1475129655!S40,1475129855!S40,1475130054!S40,1475130252!S40,1475149100!S40,1475149313!S40,1475149525!S40,1475149727!S40,1475149930!S40,1475150161!S40,1475150374!S40,1475150572!S40,1475150773!S40,1475150974!S40)</f>
        <v>0</v>
      </c>
      <c r="T40">
        <f>MEDIAN(1475107559!T40,1475107760!T40,1475107972!T40,1475108185!T40,1475108385!T40,1475108584!T40,1475108783!T40,1475108996!T40,1475109209!T40,1475109409!T40,1475128456!T40,1475128655!T40,1475128855!T40,1475129055!T40,1475129255!T40,1475129455!T40,1475129655!T40,1475129855!T40,1475130054!T40,1475130252!T40,1475149100!T40,1475149313!T40,1475149525!T40,1475149727!T40,1475149930!T40,1475150161!T40,1475150374!T40,1475150572!T40,1475150773!T40,1475150974!T40)</f>
        <v>0</v>
      </c>
      <c r="U40">
        <f>MEDIAN(1475107559!U40,1475107760!U40,1475107972!U40,1475108185!U40,1475108385!U40,1475108584!U40,1475108783!U40,1475108996!U40,1475109209!U40,1475109409!U40,1475128456!U40,1475128655!U40,1475128855!U40,1475129055!U40,1475129255!U40,1475129455!U40,1475129655!U40,1475129855!U40,1475130054!U40,1475130252!U40,1475149100!U40,1475149313!U40,1475149525!U40,1475149727!U40,1475149930!U40,1475150161!U40,1475150374!U40,1475150572!U40,1475150773!U40,1475150974!U40)</f>
        <v>0</v>
      </c>
      <c r="V40">
        <f>MEDIAN(1475107559!V40,1475107760!V40,1475107972!V40,1475108185!V40,1475108385!V40,1475108584!V40,1475108783!V40,1475108996!V40,1475109209!V40,1475109409!V40,1475128456!V40,1475128655!V40,1475128855!V40,1475129055!V40,1475129255!V40,1475129455!V40,1475129655!V40,1475129855!V40,1475130054!V40,1475130252!V40,1475149100!V40,1475149313!V40,1475149525!V40,1475149727!V40,1475149930!V40,1475150161!V40,1475150374!V40,1475150572!V40,1475150773!V40,1475150974!V40)</f>
        <v>0</v>
      </c>
      <c r="W40">
        <f>MEDIAN(1475107559!W40,1475107760!W40,1475107972!W40,1475108185!W40,1475108385!W40,1475108584!W40,1475108783!W40,1475108996!W40,1475109209!W40,1475109409!W40,1475128456!W40,1475128655!W40,1475128855!W40,1475129055!W40,1475129255!W40,1475129455!W40,1475129655!W40,1475129855!W40,1475130054!W40,1475130252!W40,1475149100!W40,1475149313!W40,1475149525!W40,1475149727!W40,1475149930!W40,1475150161!W40,1475150374!W40,1475150572!W40,1475150773!W40,1475150974!W40)</f>
        <v>0</v>
      </c>
    </row>
    <row r="41" spans="1:23">
      <c r="A41">
        <f>MEDIAN(1475107559!A41,1475107760!A41,1475107972!A41,1475108185!A41,1475108385!A41,1475108584!A41,1475108783!A41,1475108996!A41,1475109209!A41,1475109409!A41,1475128456!A41,1475128655!A41,1475128855!A41,1475129055!A41,1475129255!A41,1475129455!A41,1475129655!A41,1475129855!A41,1475130054!A41,1475130252!A41,1475149100!A41,1475149313!A41,1475149525!A41,1475149727!A41,1475149930!A41,1475150161!A41,1475150374!A41,1475150572!A41,1475150773!A41,1475150974!A41)</f>
        <v>0</v>
      </c>
      <c r="B41">
        <f>MEDIAN(1475107559!B41,1475107760!B41,1475107972!B41,1475108185!B41,1475108385!B41,1475108584!B41,1475108783!B41,1475108996!B41,1475109209!B41,1475109409!B41,1475128456!B41,1475128655!B41,1475128855!B41,1475129055!B41,1475129255!B41,1475129455!B41,1475129655!B41,1475129855!B41,1475130054!B41,1475130252!B41,1475149100!B41,1475149313!B41,1475149525!B41,1475149727!B41,1475149930!B41,1475150161!B41,1475150374!B41,1475150572!B41,1475150773!B41,1475150974!B41)</f>
        <v>0</v>
      </c>
      <c r="C41">
        <f>MEDIAN(1475107559!C41,1475107760!C41,1475107972!C41,1475108185!C41,1475108385!C41,1475108584!C41,1475108783!C41,1475108996!C41,1475109209!C41,1475109409!C41,1475128456!C41,1475128655!C41,1475128855!C41,1475129055!C41,1475129255!C41,1475129455!C41,1475129655!C41,1475129855!C41,1475130054!C41,1475130252!C41,1475149100!C41,1475149313!C41,1475149525!C41,1475149727!C41,1475149930!C41,1475150161!C41,1475150374!C41,1475150572!C41,1475150773!C41,1475150974!C41)</f>
        <v>0</v>
      </c>
      <c r="D41">
        <f>MEDIAN(1475107559!D41,1475107760!D41,1475107972!D41,1475108185!D41,1475108385!D41,1475108584!D41,1475108783!D41,1475108996!D41,1475109209!D41,1475109409!D41,1475128456!D41,1475128655!D41,1475128855!D41,1475129055!D41,1475129255!D41,1475129455!D41,1475129655!D41,1475129855!D41,1475130054!D41,1475130252!D41,1475149100!D41,1475149313!D41,1475149525!D41,1475149727!D41,1475149930!D41,1475150161!D41,1475150374!D41,1475150572!D41,1475150773!D41,1475150974!D41)</f>
        <v>0</v>
      </c>
      <c r="E41">
        <f>MEDIAN(1475107559!E41,1475107760!E41,1475107972!E41,1475108185!E41,1475108385!E41,1475108584!E41,1475108783!E41,1475108996!E41,1475109209!E41,1475109409!E41,1475128456!E41,1475128655!E41,1475128855!E41,1475129055!E41,1475129255!E41,1475129455!E41,1475129655!E41,1475129855!E41,1475130054!E41,1475130252!E41,1475149100!E41,1475149313!E41,1475149525!E41,1475149727!E41,1475149930!E41,1475150161!E41,1475150374!E41,1475150572!E41,1475150773!E41,1475150974!E41)</f>
        <v>0</v>
      </c>
      <c r="F41">
        <f>MEDIAN(1475107559!F41,1475107760!F41,1475107972!F41,1475108185!F41,1475108385!F41,1475108584!F41,1475108783!F41,1475108996!F41,1475109209!F41,1475109409!F41,1475128456!F41,1475128655!F41,1475128855!F41,1475129055!F41,1475129255!F41,1475129455!F41,1475129655!F41,1475129855!F41,1475130054!F41,1475130252!F41,1475149100!F41,1475149313!F41,1475149525!F41,1475149727!F41,1475149930!F41,1475150161!F41,1475150374!F41,1475150572!F41,1475150773!F41,1475150974!F41)</f>
        <v>0</v>
      </c>
      <c r="G41">
        <f>MEDIAN(1475107559!G41,1475107760!G41,1475107972!G41,1475108185!G41,1475108385!G41,1475108584!G41,1475108783!G41,1475108996!G41,1475109209!G41,1475109409!G41,1475128456!G41,1475128655!G41,1475128855!G41,1475129055!G41,1475129255!G41,1475129455!G41,1475129655!G41,1475129855!G41,1475130054!G41,1475130252!G41,1475149100!G41,1475149313!G41,1475149525!G41,1475149727!G41,1475149930!G41,1475150161!G41,1475150374!G41,1475150572!G41,1475150773!G41,1475150974!G41)</f>
        <v>0</v>
      </c>
      <c r="H41">
        <f>MEDIAN(1475107559!H41,1475107760!H41,1475107972!H41,1475108185!H41,1475108385!H41,1475108584!H41,1475108783!H41,1475108996!H41,1475109209!H41,1475109409!H41,1475128456!H41,1475128655!H41,1475128855!H41,1475129055!H41,1475129255!H41,1475129455!H41,1475129655!H41,1475129855!H41,1475130054!H41,1475130252!H41,1475149100!H41,1475149313!H41,1475149525!H41,1475149727!H41,1475149930!H41,1475150161!H41,1475150374!H41,1475150572!H41,1475150773!H41,1475150974!H41)</f>
        <v>0</v>
      </c>
      <c r="I41">
        <f>MEDIAN(1475107559!I41,1475107760!I41,1475107972!I41,1475108185!I41,1475108385!I41,1475108584!I41,1475108783!I41,1475108996!I41,1475109209!I41,1475109409!I41,1475128456!I41,1475128655!I41,1475128855!I41,1475129055!I41,1475129255!I41,1475129455!I41,1475129655!I41,1475129855!I41,1475130054!I41,1475130252!I41,1475149100!I41,1475149313!I41,1475149525!I41,1475149727!I41,1475149930!I41,1475150161!I41,1475150374!I41,1475150572!I41,1475150773!I41,1475150974!I41)</f>
        <v>0</v>
      </c>
      <c r="J41">
        <f>MEDIAN(1475107559!J41,1475107760!J41,1475107972!J41,1475108185!J41,1475108385!J41,1475108584!J41,1475108783!J41,1475108996!J41,1475109209!J41,1475109409!J41,1475128456!J41,1475128655!J41,1475128855!J41,1475129055!J41,1475129255!J41,1475129455!J41,1475129655!J41,1475129855!J41,1475130054!J41,1475130252!J41,1475149100!J41,1475149313!J41,1475149525!J41,1475149727!J41,1475149930!J41,1475150161!J41,1475150374!J41,1475150572!J41,1475150773!J41,1475150974!J41)</f>
        <v>0</v>
      </c>
      <c r="K41">
        <f>MEDIAN(1475107559!K41,1475107760!K41,1475107972!K41,1475108185!K41,1475108385!K41,1475108584!K41,1475108783!K41,1475108996!K41,1475109209!K41,1475109409!K41,1475128456!K41,1475128655!K41,1475128855!K41,1475129055!K41,1475129255!K41,1475129455!K41,1475129655!K41,1475129855!K41,1475130054!K41,1475130252!K41,1475149100!K41,1475149313!K41,1475149525!K41,1475149727!K41,1475149930!K41,1475150161!K41,1475150374!K41,1475150572!K41,1475150773!K41,1475150974!K41)</f>
        <v>0</v>
      </c>
      <c r="L41">
        <f>MEDIAN(1475107559!L41,1475107760!L41,1475107972!L41,1475108185!L41,1475108385!L41,1475108584!L41,1475108783!L41,1475108996!L41,1475109209!L41,1475109409!L41,1475128456!L41,1475128655!L41,1475128855!L41,1475129055!L41,1475129255!L41,1475129455!L41,1475129655!L41,1475129855!L41,1475130054!L41,1475130252!L41,1475149100!L41,1475149313!L41,1475149525!L41,1475149727!L41,1475149930!L41,1475150161!L41,1475150374!L41,1475150572!L41,1475150773!L41,1475150974!L41)</f>
        <v>0</v>
      </c>
      <c r="M41">
        <f>MEDIAN(1475107559!M41,1475107760!M41,1475107972!M41,1475108185!M41,1475108385!M41,1475108584!M41,1475108783!M41,1475108996!M41,1475109209!M41,1475109409!M41,1475128456!M41,1475128655!M41,1475128855!M41,1475129055!M41,1475129255!M41,1475129455!M41,1475129655!M41,1475129855!M41,1475130054!M41,1475130252!M41,1475149100!M41,1475149313!M41,1475149525!M41,1475149727!M41,1475149930!M41,1475150161!M41,1475150374!M41,1475150572!M41,1475150773!M41,1475150974!M41)</f>
        <v>0</v>
      </c>
      <c r="N41">
        <f>MEDIAN(1475107559!N41,1475107760!N41,1475107972!N41,1475108185!N41,1475108385!N41,1475108584!N41,1475108783!N41,1475108996!N41,1475109209!N41,1475109409!N41,1475128456!N41,1475128655!N41,1475128855!N41,1475129055!N41,1475129255!N41,1475129455!N41,1475129655!N41,1475129855!N41,1475130054!N41,1475130252!N41,1475149100!N41,1475149313!N41,1475149525!N41,1475149727!N41,1475149930!N41,1475150161!N41,1475150374!N41,1475150572!N41,1475150773!N41,1475150974!N41)</f>
        <v>0</v>
      </c>
      <c r="O41">
        <f>MEDIAN(1475107559!O41,1475107760!O41,1475107972!O41,1475108185!O41,1475108385!O41,1475108584!O41,1475108783!O41,1475108996!O41,1475109209!O41,1475109409!O41,1475128456!O41,1475128655!O41,1475128855!O41,1475129055!O41,1475129255!O41,1475129455!O41,1475129655!O41,1475129855!O41,1475130054!O41,1475130252!O41,1475149100!O41,1475149313!O41,1475149525!O41,1475149727!O41,1475149930!O41,1475150161!O41,1475150374!O41,1475150572!O41,1475150773!O41,1475150974!O41)</f>
        <v>0</v>
      </c>
      <c r="P41">
        <f>MEDIAN(1475107559!P41,1475107760!P41,1475107972!P41,1475108185!P41,1475108385!P41,1475108584!P41,1475108783!P41,1475108996!P41,1475109209!P41,1475109409!P41,1475128456!P41,1475128655!P41,1475128855!P41,1475129055!P41,1475129255!P41,1475129455!P41,1475129655!P41,1475129855!P41,1475130054!P41,1475130252!P41,1475149100!P41,1475149313!P41,1475149525!P41,1475149727!P41,1475149930!P41,1475150161!P41,1475150374!P41,1475150572!P41,1475150773!P41,1475150974!P41)</f>
        <v>0</v>
      </c>
      <c r="Q41">
        <f>MEDIAN(1475107559!Q41,1475107760!Q41,1475107972!Q41,1475108185!Q41,1475108385!Q41,1475108584!Q41,1475108783!Q41,1475108996!Q41,1475109209!Q41,1475109409!Q41,1475128456!Q41,1475128655!Q41,1475128855!Q41,1475129055!Q41,1475129255!Q41,1475129455!Q41,1475129655!Q41,1475129855!Q41,1475130054!Q41,1475130252!Q41,1475149100!Q41,1475149313!Q41,1475149525!Q41,1475149727!Q41,1475149930!Q41,1475150161!Q41,1475150374!Q41,1475150572!Q41,1475150773!Q41,1475150974!Q41)</f>
        <v>0</v>
      </c>
      <c r="R41">
        <f>MEDIAN(1475107559!R41,1475107760!R41,1475107972!R41,1475108185!R41,1475108385!R41,1475108584!R41,1475108783!R41,1475108996!R41,1475109209!R41,1475109409!R41,1475128456!R41,1475128655!R41,1475128855!R41,1475129055!R41,1475129255!R41,1475129455!R41,1475129655!R41,1475129855!R41,1475130054!R41,1475130252!R41,1475149100!R41,1475149313!R41,1475149525!R41,1475149727!R41,1475149930!R41,1475150161!R41,1475150374!R41,1475150572!R41,1475150773!R41,1475150974!R41)</f>
        <v>0</v>
      </c>
      <c r="S41">
        <f>MEDIAN(1475107559!S41,1475107760!S41,1475107972!S41,1475108185!S41,1475108385!S41,1475108584!S41,1475108783!S41,1475108996!S41,1475109209!S41,1475109409!S41,1475128456!S41,1475128655!S41,1475128855!S41,1475129055!S41,1475129255!S41,1475129455!S41,1475129655!S41,1475129855!S41,1475130054!S41,1475130252!S41,1475149100!S41,1475149313!S41,1475149525!S41,1475149727!S41,1475149930!S41,1475150161!S41,1475150374!S41,1475150572!S41,1475150773!S41,1475150974!S41)</f>
        <v>0</v>
      </c>
      <c r="T41">
        <f>MEDIAN(1475107559!T41,1475107760!T41,1475107972!T41,1475108185!T41,1475108385!T41,1475108584!T41,1475108783!T41,1475108996!T41,1475109209!T41,1475109409!T41,1475128456!T41,1475128655!T41,1475128855!T41,1475129055!T41,1475129255!T41,1475129455!T41,1475129655!T41,1475129855!T41,1475130054!T41,1475130252!T41,1475149100!T41,1475149313!T41,1475149525!T41,1475149727!T41,1475149930!T41,1475150161!T41,1475150374!T41,1475150572!T41,1475150773!T41,1475150974!T41)</f>
        <v>0</v>
      </c>
      <c r="U41">
        <f>MEDIAN(1475107559!U41,1475107760!U41,1475107972!U41,1475108185!U41,1475108385!U41,1475108584!U41,1475108783!U41,1475108996!U41,1475109209!U41,1475109409!U41,1475128456!U41,1475128655!U41,1475128855!U41,1475129055!U41,1475129255!U41,1475129455!U41,1475129655!U41,1475129855!U41,1475130054!U41,1475130252!U41,1475149100!U41,1475149313!U41,1475149525!U41,1475149727!U41,1475149930!U41,1475150161!U41,1475150374!U41,1475150572!U41,1475150773!U41,1475150974!U41)</f>
        <v>0</v>
      </c>
      <c r="V41">
        <f>MEDIAN(1475107559!V41,1475107760!V41,1475107972!V41,1475108185!V41,1475108385!V41,1475108584!V41,1475108783!V41,1475108996!V41,1475109209!V41,1475109409!V41,1475128456!V41,1475128655!V41,1475128855!V41,1475129055!V41,1475129255!V41,1475129455!V41,1475129655!V41,1475129855!V41,1475130054!V41,1475130252!V41,1475149100!V41,1475149313!V41,1475149525!V41,1475149727!V41,1475149930!V41,1475150161!V41,1475150374!V41,1475150572!V41,1475150773!V41,1475150974!V41)</f>
        <v>0</v>
      </c>
      <c r="W41">
        <f>MEDIAN(1475107559!W41,1475107760!W41,1475107972!W41,1475108185!W41,1475108385!W41,1475108584!W41,1475108783!W41,1475108996!W41,1475109209!W41,1475109409!W41,1475128456!W41,1475128655!W41,1475128855!W41,1475129055!W41,1475129255!W41,1475129455!W41,1475129655!W41,1475129855!W41,1475130054!W41,1475130252!W41,1475149100!W41,1475149313!W41,1475149525!W41,1475149727!W41,1475149930!W41,1475150161!W41,1475150374!W41,1475150572!W41,1475150773!W41,1475150974!W41)</f>
        <v>0</v>
      </c>
    </row>
    <row r="42" spans="1:23">
      <c r="A42">
        <f>MEDIAN(1475107559!A42,1475107760!A42,1475107972!A42,1475108185!A42,1475108385!A42,1475108584!A42,1475108783!A42,1475108996!A42,1475109209!A42,1475109409!A42,1475128456!A42,1475128655!A42,1475128855!A42,1475129055!A42,1475129255!A42,1475129455!A42,1475129655!A42,1475129855!A42,1475130054!A42,1475130252!A42,1475149100!A42,1475149313!A42,1475149525!A42,1475149727!A42,1475149930!A42,1475150161!A42,1475150374!A42,1475150572!A42,1475150773!A42,1475150974!A42)</f>
        <v>0</v>
      </c>
      <c r="B42">
        <f>MEDIAN(1475107559!B42,1475107760!B42,1475107972!B42,1475108185!B42,1475108385!B42,1475108584!B42,1475108783!B42,1475108996!B42,1475109209!B42,1475109409!B42,1475128456!B42,1475128655!B42,1475128855!B42,1475129055!B42,1475129255!B42,1475129455!B42,1475129655!B42,1475129855!B42,1475130054!B42,1475130252!B42,1475149100!B42,1475149313!B42,1475149525!B42,1475149727!B42,1475149930!B42,1475150161!B42,1475150374!B42,1475150572!B42,1475150773!B42,1475150974!B42)</f>
        <v>0</v>
      </c>
      <c r="C42">
        <f>MEDIAN(1475107559!C42,1475107760!C42,1475107972!C42,1475108185!C42,1475108385!C42,1475108584!C42,1475108783!C42,1475108996!C42,1475109209!C42,1475109409!C42,1475128456!C42,1475128655!C42,1475128855!C42,1475129055!C42,1475129255!C42,1475129455!C42,1475129655!C42,1475129855!C42,1475130054!C42,1475130252!C42,1475149100!C42,1475149313!C42,1475149525!C42,1475149727!C42,1475149930!C42,1475150161!C42,1475150374!C42,1475150572!C42,1475150773!C42,1475150974!C42)</f>
        <v>0</v>
      </c>
      <c r="D42">
        <f>MEDIAN(1475107559!D42,1475107760!D42,1475107972!D42,1475108185!D42,1475108385!D42,1475108584!D42,1475108783!D42,1475108996!D42,1475109209!D42,1475109409!D42,1475128456!D42,1475128655!D42,1475128855!D42,1475129055!D42,1475129255!D42,1475129455!D42,1475129655!D42,1475129855!D42,1475130054!D42,1475130252!D42,1475149100!D42,1475149313!D42,1475149525!D42,1475149727!D42,1475149930!D42,1475150161!D42,1475150374!D42,1475150572!D42,1475150773!D42,1475150974!D42)</f>
        <v>0</v>
      </c>
      <c r="E42">
        <f>MEDIAN(1475107559!E42,1475107760!E42,1475107972!E42,1475108185!E42,1475108385!E42,1475108584!E42,1475108783!E42,1475108996!E42,1475109209!E42,1475109409!E42,1475128456!E42,1475128655!E42,1475128855!E42,1475129055!E42,1475129255!E42,1475129455!E42,1475129655!E42,1475129855!E42,1475130054!E42,1475130252!E42,1475149100!E42,1475149313!E42,1475149525!E42,1475149727!E42,1475149930!E42,1475150161!E42,1475150374!E42,1475150572!E42,1475150773!E42,1475150974!E42)</f>
        <v>0</v>
      </c>
      <c r="F42">
        <f>MEDIAN(1475107559!F42,1475107760!F42,1475107972!F42,1475108185!F42,1475108385!F42,1475108584!F42,1475108783!F42,1475108996!F42,1475109209!F42,1475109409!F42,1475128456!F42,1475128655!F42,1475128855!F42,1475129055!F42,1475129255!F42,1475129455!F42,1475129655!F42,1475129855!F42,1475130054!F42,1475130252!F42,1475149100!F42,1475149313!F42,1475149525!F42,1475149727!F42,1475149930!F42,1475150161!F42,1475150374!F42,1475150572!F42,1475150773!F42,1475150974!F42)</f>
        <v>0</v>
      </c>
      <c r="G42">
        <f>MEDIAN(1475107559!G42,1475107760!G42,1475107972!G42,1475108185!G42,1475108385!G42,1475108584!G42,1475108783!G42,1475108996!G42,1475109209!G42,1475109409!G42,1475128456!G42,1475128655!G42,1475128855!G42,1475129055!G42,1475129255!G42,1475129455!G42,1475129655!G42,1475129855!G42,1475130054!G42,1475130252!G42,1475149100!G42,1475149313!G42,1475149525!G42,1475149727!G42,1475149930!G42,1475150161!G42,1475150374!G42,1475150572!G42,1475150773!G42,1475150974!G42)</f>
        <v>0</v>
      </c>
      <c r="H42">
        <f>MEDIAN(1475107559!H42,1475107760!H42,1475107972!H42,1475108185!H42,1475108385!H42,1475108584!H42,1475108783!H42,1475108996!H42,1475109209!H42,1475109409!H42,1475128456!H42,1475128655!H42,1475128855!H42,1475129055!H42,1475129255!H42,1475129455!H42,1475129655!H42,1475129855!H42,1475130054!H42,1475130252!H42,1475149100!H42,1475149313!H42,1475149525!H42,1475149727!H42,1475149930!H42,1475150161!H42,1475150374!H42,1475150572!H42,1475150773!H42,1475150974!H42)</f>
        <v>0</v>
      </c>
      <c r="I42">
        <f>MEDIAN(1475107559!I42,1475107760!I42,1475107972!I42,1475108185!I42,1475108385!I42,1475108584!I42,1475108783!I42,1475108996!I42,1475109209!I42,1475109409!I42,1475128456!I42,1475128655!I42,1475128855!I42,1475129055!I42,1475129255!I42,1475129455!I42,1475129655!I42,1475129855!I42,1475130054!I42,1475130252!I42,1475149100!I42,1475149313!I42,1475149525!I42,1475149727!I42,1475149930!I42,1475150161!I42,1475150374!I42,1475150572!I42,1475150773!I42,1475150974!I42)</f>
        <v>0</v>
      </c>
      <c r="J42">
        <f>MEDIAN(1475107559!J42,1475107760!J42,1475107972!J42,1475108185!J42,1475108385!J42,1475108584!J42,1475108783!J42,1475108996!J42,1475109209!J42,1475109409!J42,1475128456!J42,1475128655!J42,1475128855!J42,1475129055!J42,1475129255!J42,1475129455!J42,1475129655!J42,1475129855!J42,1475130054!J42,1475130252!J42,1475149100!J42,1475149313!J42,1475149525!J42,1475149727!J42,1475149930!J42,1475150161!J42,1475150374!J42,1475150572!J42,1475150773!J42,1475150974!J42)</f>
        <v>0</v>
      </c>
      <c r="K42">
        <f>MEDIAN(1475107559!K42,1475107760!K42,1475107972!K42,1475108185!K42,1475108385!K42,1475108584!K42,1475108783!K42,1475108996!K42,1475109209!K42,1475109409!K42,1475128456!K42,1475128655!K42,1475128855!K42,1475129055!K42,1475129255!K42,1475129455!K42,1475129655!K42,1475129855!K42,1475130054!K42,1475130252!K42,1475149100!K42,1475149313!K42,1475149525!K42,1475149727!K42,1475149930!K42,1475150161!K42,1475150374!K42,1475150572!K42,1475150773!K42,1475150974!K42)</f>
        <v>0</v>
      </c>
      <c r="L42">
        <f>MEDIAN(1475107559!L42,1475107760!L42,1475107972!L42,1475108185!L42,1475108385!L42,1475108584!L42,1475108783!L42,1475108996!L42,1475109209!L42,1475109409!L42,1475128456!L42,1475128655!L42,1475128855!L42,1475129055!L42,1475129255!L42,1475129455!L42,1475129655!L42,1475129855!L42,1475130054!L42,1475130252!L42,1475149100!L42,1475149313!L42,1475149525!L42,1475149727!L42,1475149930!L42,1475150161!L42,1475150374!L42,1475150572!L42,1475150773!L42,1475150974!L42)</f>
        <v>0</v>
      </c>
      <c r="M42">
        <f>MEDIAN(1475107559!M42,1475107760!M42,1475107972!M42,1475108185!M42,1475108385!M42,1475108584!M42,1475108783!M42,1475108996!M42,1475109209!M42,1475109409!M42,1475128456!M42,1475128655!M42,1475128855!M42,1475129055!M42,1475129255!M42,1475129455!M42,1475129655!M42,1475129855!M42,1475130054!M42,1475130252!M42,1475149100!M42,1475149313!M42,1475149525!M42,1475149727!M42,1475149930!M42,1475150161!M42,1475150374!M42,1475150572!M42,1475150773!M42,1475150974!M42)</f>
        <v>0</v>
      </c>
      <c r="N42">
        <f>MEDIAN(1475107559!N42,1475107760!N42,1475107972!N42,1475108185!N42,1475108385!N42,1475108584!N42,1475108783!N42,1475108996!N42,1475109209!N42,1475109409!N42,1475128456!N42,1475128655!N42,1475128855!N42,1475129055!N42,1475129255!N42,1475129455!N42,1475129655!N42,1475129855!N42,1475130054!N42,1475130252!N42,1475149100!N42,1475149313!N42,1475149525!N42,1475149727!N42,1475149930!N42,1475150161!N42,1475150374!N42,1475150572!N42,1475150773!N42,1475150974!N42)</f>
        <v>0</v>
      </c>
      <c r="O42">
        <f>MEDIAN(1475107559!O42,1475107760!O42,1475107972!O42,1475108185!O42,1475108385!O42,1475108584!O42,1475108783!O42,1475108996!O42,1475109209!O42,1475109409!O42,1475128456!O42,1475128655!O42,1475128855!O42,1475129055!O42,1475129255!O42,1475129455!O42,1475129655!O42,1475129855!O42,1475130054!O42,1475130252!O42,1475149100!O42,1475149313!O42,1475149525!O42,1475149727!O42,1475149930!O42,1475150161!O42,1475150374!O42,1475150572!O42,1475150773!O42,1475150974!O42)</f>
        <v>0</v>
      </c>
      <c r="P42">
        <f>MEDIAN(1475107559!P42,1475107760!P42,1475107972!P42,1475108185!P42,1475108385!P42,1475108584!P42,1475108783!P42,1475108996!P42,1475109209!P42,1475109409!P42,1475128456!P42,1475128655!P42,1475128855!P42,1475129055!P42,1475129255!P42,1475129455!P42,1475129655!P42,1475129855!P42,1475130054!P42,1475130252!P42,1475149100!P42,1475149313!P42,1475149525!P42,1475149727!P42,1475149930!P42,1475150161!P42,1475150374!P42,1475150572!P42,1475150773!P42,1475150974!P42)</f>
        <v>0</v>
      </c>
      <c r="Q42">
        <f>MEDIAN(1475107559!Q42,1475107760!Q42,1475107972!Q42,1475108185!Q42,1475108385!Q42,1475108584!Q42,1475108783!Q42,1475108996!Q42,1475109209!Q42,1475109409!Q42,1475128456!Q42,1475128655!Q42,1475128855!Q42,1475129055!Q42,1475129255!Q42,1475129455!Q42,1475129655!Q42,1475129855!Q42,1475130054!Q42,1475130252!Q42,1475149100!Q42,1475149313!Q42,1475149525!Q42,1475149727!Q42,1475149930!Q42,1475150161!Q42,1475150374!Q42,1475150572!Q42,1475150773!Q42,1475150974!Q42)</f>
        <v>0</v>
      </c>
      <c r="R42">
        <f>MEDIAN(1475107559!R42,1475107760!R42,1475107972!R42,1475108185!R42,1475108385!R42,1475108584!R42,1475108783!R42,1475108996!R42,1475109209!R42,1475109409!R42,1475128456!R42,1475128655!R42,1475128855!R42,1475129055!R42,1475129255!R42,1475129455!R42,1475129655!R42,1475129855!R42,1475130054!R42,1475130252!R42,1475149100!R42,1475149313!R42,1475149525!R42,1475149727!R42,1475149930!R42,1475150161!R42,1475150374!R42,1475150572!R42,1475150773!R42,1475150974!R42)</f>
        <v>0</v>
      </c>
      <c r="S42">
        <f>MEDIAN(1475107559!S42,1475107760!S42,1475107972!S42,1475108185!S42,1475108385!S42,1475108584!S42,1475108783!S42,1475108996!S42,1475109209!S42,1475109409!S42,1475128456!S42,1475128655!S42,1475128855!S42,1475129055!S42,1475129255!S42,1475129455!S42,1475129655!S42,1475129855!S42,1475130054!S42,1475130252!S42,1475149100!S42,1475149313!S42,1475149525!S42,1475149727!S42,1475149930!S42,1475150161!S42,1475150374!S42,1475150572!S42,1475150773!S42,1475150974!S42)</f>
        <v>0</v>
      </c>
      <c r="T42">
        <f>MEDIAN(1475107559!T42,1475107760!T42,1475107972!T42,1475108185!T42,1475108385!T42,1475108584!T42,1475108783!T42,1475108996!T42,1475109209!T42,1475109409!T42,1475128456!T42,1475128655!T42,1475128855!T42,1475129055!T42,1475129255!T42,1475129455!T42,1475129655!T42,1475129855!T42,1475130054!T42,1475130252!T42,1475149100!T42,1475149313!T42,1475149525!T42,1475149727!T42,1475149930!T42,1475150161!T42,1475150374!T42,1475150572!T42,1475150773!T42,1475150974!T42)</f>
        <v>0</v>
      </c>
      <c r="U42">
        <f>MEDIAN(1475107559!U42,1475107760!U42,1475107972!U42,1475108185!U42,1475108385!U42,1475108584!U42,1475108783!U42,1475108996!U42,1475109209!U42,1475109409!U42,1475128456!U42,1475128655!U42,1475128855!U42,1475129055!U42,1475129255!U42,1475129455!U42,1475129655!U42,1475129855!U42,1475130054!U42,1475130252!U42,1475149100!U42,1475149313!U42,1475149525!U42,1475149727!U42,1475149930!U42,1475150161!U42,1475150374!U42,1475150572!U42,1475150773!U42,1475150974!U42)</f>
        <v>0</v>
      </c>
      <c r="V42">
        <f>MEDIAN(1475107559!V42,1475107760!V42,1475107972!V42,1475108185!V42,1475108385!V42,1475108584!V42,1475108783!V42,1475108996!V42,1475109209!V42,1475109409!V42,1475128456!V42,1475128655!V42,1475128855!V42,1475129055!V42,1475129255!V42,1475129455!V42,1475129655!V42,1475129855!V42,1475130054!V42,1475130252!V42,1475149100!V42,1475149313!V42,1475149525!V42,1475149727!V42,1475149930!V42,1475150161!V42,1475150374!V42,1475150572!V42,1475150773!V42,1475150974!V42)</f>
        <v>0</v>
      </c>
      <c r="W42">
        <f>MEDIAN(1475107559!W42,1475107760!W42,1475107972!W42,1475108185!W42,1475108385!W42,1475108584!W42,1475108783!W42,1475108996!W42,1475109209!W42,1475109409!W42,1475128456!W42,1475128655!W42,1475128855!W42,1475129055!W42,1475129255!W42,1475129455!W42,1475129655!W42,1475129855!W42,1475130054!W42,1475130252!W42,1475149100!W42,1475149313!W42,1475149525!W42,1475149727!W42,1475149930!W42,1475150161!W42,1475150374!W42,1475150572!W42,1475150773!W42,1475150974!W42)</f>
        <v>0</v>
      </c>
    </row>
    <row r="43" spans="1:23">
      <c r="A43">
        <f>MEDIAN(1475107559!A43,1475107760!A43,1475107972!A43,1475108185!A43,1475108385!A43,1475108584!A43,1475108783!A43,1475108996!A43,1475109209!A43,1475109409!A43,1475128456!A43,1475128655!A43,1475128855!A43,1475129055!A43,1475129255!A43,1475129455!A43,1475129655!A43,1475129855!A43,1475130054!A43,1475130252!A43,1475149100!A43,1475149313!A43,1475149525!A43,1475149727!A43,1475149930!A43,1475150161!A43,1475150374!A43,1475150572!A43,1475150773!A43,1475150974!A43)</f>
        <v>0</v>
      </c>
      <c r="B43">
        <f>MEDIAN(1475107559!B43,1475107760!B43,1475107972!B43,1475108185!B43,1475108385!B43,1475108584!B43,1475108783!B43,1475108996!B43,1475109209!B43,1475109409!B43,1475128456!B43,1475128655!B43,1475128855!B43,1475129055!B43,1475129255!B43,1475129455!B43,1475129655!B43,1475129855!B43,1475130054!B43,1475130252!B43,1475149100!B43,1475149313!B43,1475149525!B43,1475149727!B43,1475149930!B43,1475150161!B43,1475150374!B43,1475150572!B43,1475150773!B43,1475150974!B43)</f>
        <v>0</v>
      </c>
      <c r="C43">
        <f>MEDIAN(1475107559!C43,1475107760!C43,1475107972!C43,1475108185!C43,1475108385!C43,1475108584!C43,1475108783!C43,1475108996!C43,1475109209!C43,1475109409!C43,1475128456!C43,1475128655!C43,1475128855!C43,1475129055!C43,1475129255!C43,1475129455!C43,1475129655!C43,1475129855!C43,1475130054!C43,1475130252!C43,1475149100!C43,1475149313!C43,1475149525!C43,1475149727!C43,1475149930!C43,1475150161!C43,1475150374!C43,1475150572!C43,1475150773!C43,1475150974!C43)</f>
        <v>0</v>
      </c>
      <c r="D43">
        <f>MEDIAN(1475107559!D43,1475107760!D43,1475107972!D43,1475108185!D43,1475108385!D43,1475108584!D43,1475108783!D43,1475108996!D43,1475109209!D43,1475109409!D43,1475128456!D43,1475128655!D43,1475128855!D43,1475129055!D43,1475129255!D43,1475129455!D43,1475129655!D43,1475129855!D43,1475130054!D43,1475130252!D43,1475149100!D43,1475149313!D43,1475149525!D43,1475149727!D43,1475149930!D43,1475150161!D43,1475150374!D43,1475150572!D43,1475150773!D43,1475150974!D43)</f>
        <v>0</v>
      </c>
      <c r="E43">
        <f>MEDIAN(1475107559!E43,1475107760!E43,1475107972!E43,1475108185!E43,1475108385!E43,1475108584!E43,1475108783!E43,1475108996!E43,1475109209!E43,1475109409!E43,1475128456!E43,1475128655!E43,1475128855!E43,1475129055!E43,1475129255!E43,1475129455!E43,1475129655!E43,1475129855!E43,1475130054!E43,1475130252!E43,1475149100!E43,1475149313!E43,1475149525!E43,1475149727!E43,1475149930!E43,1475150161!E43,1475150374!E43,1475150572!E43,1475150773!E43,1475150974!E43)</f>
        <v>0</v>
      </c>
      <c r="F43">
        <f>MEDIAN(1475107559!F43,1475107760!F43,1475107972!F43,1475108185!F43,1475108385!F43,1475108584!F43,1475108783!F43,1475108996!F43,1475109209!F43,1475109409!F43,1475128456!F43,1475128655!F43,1475128855!F43,1475129055!F43,1475129255!F43,1475129455!F43,1475129655!F43,1475129855!F43,1475130054!F43,1475130252!F43,1475149100!F43,1475149313!F43,1475149525!F43,1475149727!F43,1475149930!F43,1475150161!F43,1475150374!F43,1475150572!F43,1475150773!F43,1475150974!F43)</f>
        <v>0</v>
      </c>
      <c r="G43">
        <f>MEDIAN(1475107559!G43,1475107760!G43,1475107972!G43,1475108185!G43,1475108385!G43,1475108584!G43,1475108783!G43,1475108996!G43,1475109209!G43,1475109409!G43,1475128456!G43,1475128655!G43,1475128855!G43,1475129055!G43,1475129255!G43,1475129455!G43,1475129655!G43,1475129855!G43,1475130054!G43,1475130252!G43,1475149100!G43,1475149313!G43,1475149525!G43,1475149727!G43,1475149930!G43,1475150161!G43,1475150374!G43,1475150572!G43,1475150773!G43,1475150974!G43)</f>
        <v>0</v>
      </c>
      <c r="H43">
        <f>MEDIAN(1475107559!H43,1475107760!H43,1475107972!H43,1475108185!H43,1475108385!H43,1475108584!H43,1475108783!H43,1475108996!H43,1475109209!H43,1475109409!H43,1475128456!H43,1475128655!H43,1475128855!H43,1475129055!H43,1475129255!H43,1475129455!H43,1475129655!H43,1475129855!H43,1475130054!H43,1475130252!H43,1475149100!H43,1475149313!H43,1475149525!H43,1475149727!H43,1475149930!H43,1475150161!H43,1475150374!H43,1475150572!H43,1475150773!H43,1475150974!H43)</f>
        <v>0</v>
      </c>
      <c r="I43">
        <f>MEDIAN(1475107559!I43,1475107760!I43,1475107972!I43,1475108185!I43,1475108385!I43,1475108584!I43,1475108783!I43,1475108996!I43,1475109209!I43,1475109409!I43,1475128456!I43,1475128655!I43,1475128855!I43,1475129055!I43,1475129255!I43,1475129455!I43,1475129655!I43,1475129855!I43,1475130054!I43,1475130252!I43,1475149100!I43,1475149313!I43,1475149525!I43,1475149727!I43,1475149930!I43,1475150161!I43,1475150374!I43,1475150572!I43,1475150773!I43,1475150974!I43)</f>
        <v>0</v>
      </c>
      <c r="J43">
        <f>MEDIAN(1475107559!J43,1475107760!J43,1475107972!J43,1475108185!J43,1475108385!J43,1475108584!J43,1475108783!J43,1475108996!J43,1475109209!J43,1475109409!J43,1475128456!J43,1475128655!J43,1475128855!J43,1475129055!J43,1475129255!J43,1475129455!J43,1475129655!J43,1475129855!J43,1475130054!J43,1475130252!J43,1475149100!J43,1475149313!J43,1475149525!J43,1475149727!J43,1475149930!J43,1475150161!J43,1475150374!J43,1475150572!J43,1475150773!J43,1475150974!J43)</f>
        <v>0</v>
      </c>
      <c r="K43">
        <f>MEDIAN(1475107559!K43,1475107760!K43,1475107972!K43,1475108185!K43,1475108385!K43,1475108584!K43,1475108783!K43,1475108996!K43,1475109209!K43,1475109409!K43,1475128456!K43,1475128655!K43,1475128855!K43,1475129055!K43,1475129255!K43,1475129455!K43,1475129655!K43,1475129855!K43,1475130054!K43,1475130252!K43,1475149100!K43,1475149313!K43,1475149525!K43,1475149727!K43,1475149930!K43,1475150161!K43,1475150374!K43,1475150572!K43,1475150773!K43,1475150974!K43)</f>
        <v>0</v>
      </c>
      <c r="L43">
        <f>MEDIAN(1475107559!L43,1475107760!L43,1475107972!L43,1475108185!L43,1475108385!L43,1475108584!L43,1475108783!L43,1475108996!L43,1475109209!L43,1475109409!L43,1475128456!L43,1475128655!L43,1475128855!L43,1475129055!L43,1475129255!L43,1475129455!L43,1475129655!L43,1475129855!L43,1475130054!L43,1475130252!L43,1475149100!L43,1475149313!L43,1475149525!L43,1475149727!L43,1475149930!L43,1475150161!L43,1475150374!L43,1475150572!L43,1475150773!L43,1475150974!L43)</f>
        <v>0</v>
      </c>
      <c r="M43">
        <f>MEDIAN(1475107559!M43,1475107760!M43,1475107972!M43,1475108185!M43,1475108385!M43,1475108584!M43,1475108783!M43,1475108996!M43,1475109209!M43,1475109409!M43,1475128456!M43,1475128655!M43,1475128855!M43,1475129055!M43,1475129255!M43,1475129455!M43,1475129655!M43,1475129855!M43,1475130054!M43,1475130252!M43,1475149100!M43,1475149313!M43,1475149525!M43,1475149727!M43,1475149930!M43,1475150161!M43,1475150374!M43,1475150572!M43,1475150773!M43,1475150974!M43)</f>
        <v>0</v>
      </c>
      <c r="N43">
        <f>MEDIAN(1475107559!N43,1475107760!N43,1475107972!N43,1475108185!N43,1475108385!N43,1475108584!N43,1475108783!N43,1475108996!N43,1475109209!N43,1475109409!N43,1475128456!N43,1475128655!N43,1475128855!N43,1475129055!N43,1475129255!N43,1475129455!N43,1475129655!N43,1475129855!N43,1475130054!N43,1475130252!N43,1475149100!N43,1475149313!N43,1475149525!N43,1475149727!N43,1475149930!N43,1475150161!N43,1475150374!N43,1475150572!N43,1475150773!N43,1475150974!N43)</f>
        <v>0</v>
      </c>
      <c r="O43">
        <f>MEDIAN(1475107559!O43,1475107760!O43,1475107972!O43,1475108185!O43,1475108385!O43,1475108584!O43,1475108783!O43,1475108996!O43,1475109209!O43,1475109409!O43,1475128456!O43,1475128655!O43,1475128855!O43,1475129055!O43,1475129255!O43,1475129455!O43,1475129655!O43,1475129855!O43,1475130054!O43,1475130252!O43,1475149100!O43,1475149313!O43,1475149525!O43,1475149727!O43,1475149930!O43,1475150161!O43,1475150374!O43,1475150572!O43,1475150773!O43,1475150974!O43)</f>
        <v>0</v>
      </c>
      <c r="P43">
        <f>MEDIAN(1475107559!P43,1475107760!P43,1475107972!P43,1475108185!P43,1475108385!P43,1475108584!P43,1475108783!P43,1475108996!P43,1475109209!P43,1475109409!P43,1475128456!P43,1475128655!P43,1475128855!P43,1475129055!P43,1475129255!P43,1475129455!P43,1475129655!P43,1475129855!P43,1475130054!P43,1475130252!P43,1475149100!P43,1475149313!P43,1475149525!P43,1475149727!P43,1475149930!P43,1475150161!P43,1475150374!P43,1475150572!P43,1475150773!P43,1475150974!P43)</f>
        <v>0</v>
      </c>
      <c r="Q43">
        <f>MEDIAN(1475107559!Q43,1475107760!Q43,1475107972!Q43,1475108185!Q43,1475108385!Q43,1475108584!Q43,1475108783!Q43,1475108996!Q43,1475109209!Q43,1475109409!Q43,1475128456!Q43,1475128655!Q43,1475128855!Q43,1475129055!Q43,1475129255!Q43,1475129455!Q43,1475129655!Q43,1475129855!Q43,1475130054!Q43,1475130252!Q43,1475149100!Q43,1475149313!Q43,1475149525!Q43,1475149727!Q43,1475149930!Q43,1475150161!Q43,1475150374!Q43,1475150572!Q43,1475150773!Q43,1475150974!Q43)</f>
        <v>0</v>
      </c>
      <c r="R43">
        <f>MEDIAN(1475107559!R43,1475107760!R43,1475107972!R43,1475108185!R43,1475108385!R43,1475108584!R43,1475108783!R43,1475108996!R43,1475109209!R43,1475109409!R43,1475128456!R43,1475128655!R43,1475128855!R43,1475129055!R43,1475129255!R43,1475129455!R43,1475129655!R43,1475129855!R43,1475130054!R43,1475130252!R43,1475149100!R43,1475149313!R43,1475149525!R43,1475149727!R43,1475149930!R43,1475150161!R43,1475150374!R43,1475150572!R43,1475150773!R43,1475150974!R43)</f>
        <v>0</v>
      </c>
      <c r="S43">
        <f>MEDIAN(1475107559!S43,1475107760!S43,1475107972!S43,1475108185!S43,1475108385!S43,1475108584!S43,1475108783!S43,1475108996!S43,1475109209!S43,1475109409!S43,1475128456!S43,1475128655!S43,1475128855!S43,1475129055!S43,1475129255!S43,1475129455!S43,1475129655!S43,1475129855!S43,1475130054!S43,1475130252!S43,1475149100!S43,1475149313!S43,1475149525!S43,1475149727!S43,1475149930!S43,1475150161!S43,1475150374!S43,1475150572!S43,1475150773!S43,1475150974!S43)</f>
        <v>0</v>
      </c>
      <c r="T43">
        <f>MEDIAN(1475107559!T43,1475107760!T43,1475107972!T43,1475108185!T43,1475108385!T43,1475108584!T43,1475108783!T43,1475108996!T43,1475109209!T43,1475109409!T43,1475128456!T43,1475128655!T43,1475128855!T43,1475129055!T43,1475129255!T43,1475129455!T43,1475129655!T43,1475129855!T43,1475130054!T43,1475130252!T43,1475149100!T43,1475149313!T43,1475149525!T43,1475149727!T43,1475149930!T43,1475150161!T43,1475150374!T43,1475150572!T43,1475150773!T43,1475150974!T43)</f>
        <v>0</v>
      </c>
      <c r="U43">
        <f>MEDIAN(1475107559!U43,1475107760!U43,1475107972!U43,1475108185!U43,1475108385!U43,1475108584!U43,1475108783!U43,1475108996!U43,1475109209!U43,1475109409!U43,1475128456!U43,1475128655!U43,1475128855!U43,1475129055!U43,1475129255!U43,1475129455!U43,1475129655!U43,1475129855!U43,1475130054!U43,1475130252!U43,1475149100!U43,1475149313!U43,1475149525!U43,1475149727!U43,1475149930!U43,1475150161!U43,1475150374!U43,1475150572!U43,1475150773!U43,1475150974!U43)</f>
        <v>0</v>
      </c>
      <c r="V43">
        <f>MEDIAN(1475107559!V43,1475107760!V43,1475107972!V43,1475108185!V43,1475108385!V43,1475108584!V43,1475108783!V43,1475108996!V43,1475109209!V43,1475109409!V43,1475128456!V43,1475128655!V43,1475128855!V43,1475129055!V43,1475129255!V43,1475129455!V43,1475129655!V43,1475129855!V43,1475130054!V43,1475130252!V43,1475149100!V43,1475149313!V43,1475149525!V43,1475149727!V43,1475149930!V43,1475150161!V43,1475150374!V43,1475150572!V43,1475150773!V43,1475150974!V43)</f>
        <v>0</v>
      </c>
      <c r="W43">
        <f>MEDIAN(1475107559!W43,1475107760!W43,1475107972!W43,1475108185!W43,1475108385!W43,1475108584!W43,1475108783!W43,1475108996!W43,1475109209!W43,1475109409!W43,1475128456!W43,1475128655!W43,1475128855!W43,1475129055!W43,1475129255!W43,1475129455!W43,1475129655!W43,1475129855!W43,1475130054!W43,1475130252!W43,1475149100!W43,1475149313!W43,1475149525!W43,1475149727!W43,1475149930!W43,1475150161!W43,1475150374!W43,1475150572!W43,1475150773!W43,1475150974!W43)</f>
        <v>0</v>
      </c>
    </row>
    <row r="44" spans="1:23">
      <c r="A44">
        <f>MEDIAN(1475107559!A44,1475107760!A44,1475107972!A44,1475108185!A44,1475108385!A44,1475108584!A44,1475108783!A44,1475108996!A44,1475109209!A44,1475109409!A44,1475128456!A44,1475128655!A44,1475128855!A44,1475129055!A44,1475129255!A44,1475129455!A44,1475129655!A44,1475129855!A44,1475130054!A44,1475130252!A44,1475149100!A44,1475149313!A44,1475149525!A44,1475149727!A44,1475149930!A44,1475150161!A44,1475150374!A44,1475150572!A44,1475150773!A44,1475150974!A44)</f>
        <v>0</v>
      </c>
      <c r="B44">
        <f>MEDIAN(1475107559!B44,1475107760!B44,1475107972!B44,1475108185!B44,1475108385!B44,1475108584!B44,1475108783!B44,1475108996!B44,1475109209!B44,1475109409!B44,1475128456!B44,1475128655!B44,1475128855!B44,1475129055!B44,1475129255!B44,1475129455!B44,1475129655!B44,1475129855!B44,1475130054!B44,1475130252!B44,1475149100!B44,1475149313!B44,1475149525!B44,1475149727!B44,1475149930!B44,1475150161!B44,1475150374!B44,1475150572!B44,1475150773!B44,1475150974!B44)</f>
        <v>0</v>
      </c>
      <c r="C44">
        <f>MEDIAN(1475107559!C44,1475107760!C44,1475107972!C44,1475108185!C44,1475108385!C44,1475108584!C44,1475108783!C44,1475108996!C44,1475109209!C44,1475109409!C44,1475128456!C44,1475128655!C44,1475128855!C44,1475129055!C44,1475129255!C44,1475129455!C44,1475129655!C44,1475129855!C44,1475130054!C44,1475130252!C44,1475149100!C44,1475149313!C44,1475149525!C44,1475149727!C44,1475149930!C44,1475150161!C44,1475150374!C44,1475150572!C44,1475150773!C44,1475150974!C44)</f>
        <v>0</v>
      </c>
      <c r="D44">
        <f>MEDIAN(1475107559!D44,1475107760!D44,1475107972!D44,1475108185!D44,1475108385!D44,1475108584!D44,1475108783!D44,1475108996!D44,1475109209!D44,1475109409!D44,1475128456!D44,1475128655!D44,1475128855!D44,1475129055!D44,1475129255!D44,1475129455!D44,1475129655!D44,1475129855!D44,1475130054!D44,1475130252!D44,1475149100!D44,1475149313!D44,1475149525!D44,1475149727!D44,1475149930!D44,1475150161!D44,1475150374!D44,1475150572!D44,1475150773!D44,1475150974!D44)</f>
        <v>0</v>
      </c>
      <c r="E44">
        <f>MEDIAN(1475107559!E44,1475107760!E44,1475107972!E44,1475108185!E44,1475108385!E44,1475108584!E44,1475108783!E44,1475108996!E44,1475109209!E44,1475109409!E44,1475128456!E44,1475128655!E44,1475128855!E44,1475129055!E44,1475129255!E44,1475129455!E44,1475129655!E44,1475129855!E44,1475130054!E44,1475130252!E44,1475149100!E44,1475149313!E44,1475149525!E44,1475149727!E44,1475149930!E44,1475150161!E44,1475150374!E44,1475150572!E44,1475150773!E44,1475150974!E44)</f>
        <v>0</v>
      </c>
      <c r="F44">
        <f>MEDIAN(1475107559!F44,1475107760!F44,1475107972!F44,1475108185!F44,1475108385!F44,1475108584!F44,1475108783!F44,1475108996!F44,1475109209!F44,1475109409!F44,1475128456!F44,1475128655!F44,1475128855!F44,1475129055!F44,1475129255!F44,1475129455!F44,1475129655!F44,1475129855!F44,1475130054!F44,1475130252!F44,1475149100!F44,1475149313!F44,1475149525!F44,1475149727!F44,1475149930!F44,1475150161!F44,1475150374!F44,1475150572!F44,1475150773!F44,1475150974!F44)</f>
        <v>0</v>
      </c>
      <c r="G44">
        <f>MEDIAN(1475107559!G44,1475107760!G44,1475107972!G44,1475108185!G44,1475108385!G44,1475108584!G44,1475108783!G44,1475108996!G44,1475109209!G44,1475109409!G44,1475128456!G44,1475128655!G44,1475128855!G44,1475129055!G44,1475129255!G44,1475129455!G44,1475129655!G44,1475129855!G44,1475130054!G44,1475130252!G44,1475149100!G44,1475149313!G44,1475149525!G44,1475149727!G44,1475149930!G44,1475150161!G44,1475150374!G44,1475150572!G44,1475150773!G44,1475150974!G44)</f>
        <v>0</v>
      </c>
      <c r="H44">
        <f>MEDIAN(1475107559!H44,1475107760!H44,1475107972!H44,1475108185!H44,1475108385!H44,1475108584!H44,1475108783!H44,1475108996!H44,1475109209!H44,1475109409!H44,1475128456!H44,1475128655!H44,1475128855!H44,1475129055!H44,1475129255!H44,1475129455!H44,1475129655!H44,1475129855!H44,1475130054!H44,1475130252!H44,1475149100!H44,1475149313!H44,1475149525!H44,1475149727!H44,1475149930!H44,1475150161!H44,1475150374!H44,1475150572!H44,1475150773!H44,1475150974!H44)</f>
        <v>0</v>
      </c>
      <c r="I44">
        <f>MEDIAN(1475107559!I44,1475107760!I44,1475107972!I44,1475108185!I44,1475108385!I44,1475108584!I44,1475108783!I44,1475108996!I44,1475109209!I44,1475109409!I44,1475128456!I44,1475128655!I44,1475128855!I44,1475129055!I44,1475129255!I44,1475129455!I44,1475129655!I44,1475129855!I44,1475130054!I44,1475130252!I44,1475149100!I44,1475149313!I44,1475149525!I44,1475149727!I44,1475149930!I44,1475150161!I44,1475150374!I44,1475150572!I44,1475150773!I44,1475150974!I44)</f>
        <v>0</v>
      </c>
      <c r="J44">
        <f>MEDIAN(1475107559!J44,1475107760!J44,1475107972!J44,1475108185!J44,1475108385!J44,1475108584!J44,1475108783!J44,1475108996!J44,1475109209!J44,1475109409!J44,1475128456!J44,1475128655!J44,1475128855!J44,1475129055!J44,1475129255!J44,1475129455!J44,1475129655!J44,1475129855!J44,1475130054!J44,1475130252!J44,1475149100!J44,1475149313!J44,1475149525!J44,1475149727!J44,1475149930!J44,1475150161!J44,1475150374!J44,1475150572!J44,1475150773!J44,1475150974!J44)</f>
        <v>0</v>
      </c>
      <c r="K44">
        <f>MEDIAN(1475107559!K44,1475107760!K44,1475107972!K44,1475108185!K44,1475108385!K44,1475108584!K44,1475108783!K44,1475108996!K44,1475109209!K44,1475109409!K44,1475128456!K44,1475128655!K44,1475128855!K44,1475129055!K44,1475129255!K44,1475129455!K44,1475129655!K44,1475129855!K44,1475130054!K44,1475130252!K44,1475149100!K44,1475149313!K44,1475149525!K44,1475149727!K44,1475149930!K44,1475150161!K44,1475150374!K44,1475150572!K44,1475150773!K44,1475150974!K44)</f>
        <v>0</v>
      </c>
      <c r="L44">
        <f>MEDIAN(1475107559!L44,1475107760!L44,1475107972!L44,1475108185!L44,1475108385!L44,1475108584!L44,1475108783!L44,1475108996!L44,1475109209!L44,1475109409!L44,1475128456!L44,1475128655!L44,1475128855!L44,1475129055!L44,1475129255!L44,1475129455!L44,1475129655!L44,1475129855!L44,1475130054!L44,1475130252!L44,1475149100!L44,1475149313!L44,1475149525!L44,1475149727!L44,1475149930!L44,1475150161!L44,1475150374!L44,1475150572!L44,1475150773!L44,1475150974!L44)</f>
        <v>0</v>
      </c>
      <c r="M44">
        <f>MEDIAN(1475107559!M44,1475107760!M44,1475107972!M44,1475108185!M44,1475108385!M44,1475108584!M44,1475108783!M44,1475108996!M44,1475109209!M44,1475109409!M44,1475128456!M44,1475128655!M44,1475128855!M44,1475129055!M44,1475129255!M44,1475129455!M44,1475129655!M44,1475129855!M44,1475130054!M44,1475130252!M44,1475149100!M44,1475149313!M44,1475149525!M44,1475149727!M44,1475149930!M44,1475150161!M44,1475150374!M44,1475150572!M44,1475150773!M44,1475150974!M44)</f>
        <v>0</v>
      </c>
      <c r="N44">
        <f>MEDIAN(1475107559!N44,1475107760!N44,1475107972!N44,1475108185!N44,1475108385!N44,1475108584!N44,1475108783!N44,1475108996!N44,1475109209!N44,1475109409!N44,1475128456!N44,1475128655!N44,1475128855!N44,1475129055!N44,1475129255!N44,1475129455!N44,1475129655!N44,1475129855!N44,1475130054!N44,1475130252!N44,1475149100!N44,1475149313!N44,1475149525!N44,1475149727!N44,1475149930!N44,1475150161!N44,1475150374!N44,1475150572!N44,1475150773!N44,1475150974!N44)</f>
        <v>0</v>
      </c>
      <c r="O44">
        <f>MEDIAN(1475107559!O44,1475107760!O44,1475107972!O44,1475108185!O44,1475108385!O44,1475108584!O44,1475108783!O44,1475108996!O44,1475109209!O44,1475109409!O44,1475128456!O44,1475128655!O44,1475128855!O44,1475129055!O44,1475129255!O44,1475129455!O44,1475129655!O44,1475129855!O44,1475130054!O44,1475130252!O44,1475149100!O44,1475149313!O44,1475149525!O44,1475149727!O44,1475149930!O44,1475150161!O44,1475150374!O44,1475150572!O44,1475150773!O44,1475150974!O44)</f>
        <v>0</v>
      </c>
      <c r="P44">
        <f>MEDIAN(1475107559!P44,1475107760!P44,1475107972!P44,1475108185!P44,1475108385!P44,1475108584!P44,1475108783!P44,1475108996!P44,1475109209!P44,1475109409!P44,1475128456!P44,1475128655!P44,1475128855!P44,1475129055!P44,1475129255!P44,1475129455!P44,1475129655!P44,1475129855!P44,1475130054!P44,1475130252!P44,1475149100!P44,1475149313!P44,1475149525!P44,1475149727!P44,1475149930!P44,1475150161!P44,1475150374!P44,1475150572!P44,1475150773!P44,1475150974!P44)</f>
        <v>0</v>
      </c>
      <c r="Q44">
        <f>MEDIAN(1475107559!Q44,1475107760!Q44,1475107972!Q44,1475108185!Q44,1475108385!Q44,1475108584!Q44,1475108783!Q44,1475108996!Q44,1475109209!Q44,1475109409!Q44,1475128456!Q44,1475128655!Q44,1475128855!Q44,1475129055!Q44,1475129255!Q44,1475129455!Q44,1475129655!Q44,1475129855!Q44,1475130054!Q44,1475130252!Q44,1475149100!Q44,1475149313!Q44,1475149525!Q44,1475149727!Q44,1475149930!Q44,1475150161!Q44,1475150374!Q44,1475150572!Q44,1475150773!Q44,1475150974!Q44)</f>
        <v>0</v>
      </c>
      <c r="R44">
        <f>MEDIAN(1475107559!R44,1475107760!R44,1475107972!R44,1475108185!R44,1475108385!R44,1475108584!R44,1475108783!R44,1475108996!R44,1475109209!R44,1475109409!R44,1475128456!R44,1475128655!R44,1475128855!R44,1475129055!R44,1475129255!R44,1475129455!R44,1475129655!R44,1475129855!R44,1475130054!R44,1475130252!R44,1475149100!R44,1475149313!R44,1475149525!R44,1475149727!R44,1475149930!R44,1475150161!R44,1475150374!R44,1475150572!R44,1475150773!R44,1475150974!R44)</f>
        <v>0</v>
      </c>
      <c r="S44">
        <f>MEDIAN(1475107559!S44,1475107760!S44,1475107972!S44,1475108185!S44,1475108385!S44,1475108584!S44,1475108783!S44,1475108996!S44,1475109209!S44,1475109409!S44,1475128456!S44,1475128655!S44,1475128855!S44,1475129055!S44,1475129255!S44,1475129455!S44,1475129655!S44,1475129855!S44,1475130054!S44,1475130252!S44,1475149100!S44,1475149313!S44,1475149525!S44,1475149727!S44,1475149930!S44,1475150161!S44,1475150374!S44,1475150572!S44,1475150773!S44,1475150974!S44)</f>
        <v>0</v>
      </c>
      <c r="T44">
        <f>MEDIAN(1475107559!T44,1475107760!T44,1475107972!T44,1475108185!T44,1475108385!T44,1475108584!T44,1475108783!T44,1475108996!T44,1475109209!T44,1475109409!T44,1475128456!T44,1475128655!T44,1475128855!T44,1475129055!T44,1475129255!T44,1475129455!T44,1475129655!T44,1475129855!T44,1475130054!T44,1475130252!T44,1475149100!T44,1475149313!T44,1475149525!T44,1475149727!T44,1475149930!T44,1475150161!T44,1475150374!T44,1475150572!T44,1475150773!T44,1475150974!T44)</f>
        <v>0</v>
      </c>
      <c r="U44">
        <f>MEDIAN(1475107559!U44,1475107760!U44,1475107972!U44,1475108185!U44,1475108385!U44,1475108584!U44,1475108783!U44,1475108996!U44,1475109209!U44,1475109409!U44,1475128456!U44,1475128655!U44,1475128855!U44,1475129055!U44,1475129255!U44,1475129455!U44,1475129655!U44,1475129855!U44,1475130054!U44,1475130252!U44,1475149100!U44,1475149313!U44,1475149525!U44,1475149727!U44,1475149930!U44,1475150161!U44,1475150374!U44,1475150572!U44,1475150773!U44,1475150974!U44)</f>
        <v>0</v>
      </c>
      <c r="V44">
        <f>MEDIAN(1475107559!V44,1475107760!V44,1475107972!V44,1475108185!V44,1475108385!V44,1475108584!V44,1475108783!V44,1475108996!V44,1475109209!V44,1475109409!V44,1475128456!V44,1475128655!V44,1475128855!V44,1475129055!V44,1475129255!V44,1475129455!V44,1475129655!V44,1475129855!V44,1475130054!V44,1475130252!V44,1475149100!V44,1475149313!V44,1475149525!V44,1475149727!V44,1475149930!V44,1475150161!V44,1475150374!V44,1475150572!V44,1475150773!V44,1475150974!V44)</f>
        <v>0</v>
      </c>
      <c r="W44">
        <f>MEDIAN(1475107559!W44,1475107760!W44,1475107972!W44,1475108185!W44,1475108385!W44,1475108584!W44,1475108783!W44,1475108996!W44,1475109209!W44,1475109409!W44,1475128456!W44,1475128655!W44,1475128855!W44,1475129055!W44,1475129255!W44,1475129455!W44,1475129655!W44,1475129855!W44,1475130054!W44,1475130252!W44,1475149100!W44,1475149313!W44,1475149525!W44,1475149727!W44,1475149930!W44,1475150161!W44,1475150374!W44,1475150572!W44,1475150773!W44,1475150974!W44)</f>
        <v>0</v>
      </c>
    </row>
    <row r="45" spans="1:23">
      <c r="A45">
        <f>MEDIAN(1475107559!A45,1475107760!A45,1475107972!A45,1475108185!A45,1475108385!A45,1475108584!A45,1475108783!A45,1475108996!A45,1475109209!A45,1475109409!A45,1475128456!A45,1475128655!A45,1475128855!A45,1475129055!A45,1475129255!A45,1475129455!A45,1475129655!A45,1475129855!A45,1475130054!A45,1475130252!A45,1475149100!A45,1475149313!A45,1475149525!A45,1475149727!A45,1475149930!A45,1475150161!A45,1475150374!A45,1475150572!A45,1475150773!A45,1475150974!A45)</f>
        <v>0</v>
      </c>
      <c r="B45">
        <f>MEDIAN(1475107559!B45,1475107760!B45,1475107972!B45,1475108185!B45,1475108385!B45,1475108584!B45,1475108783!B45,1475108996!B45,1475109209!B45,1475109409!B45,1475128456!B45,1475128655!B45,1475128855!B45,1475129055!B45,1475129255!B45,1475129455!B45,1475129655!B45,1475129855!B45,1475130054!B45,1475130252!B45,1475149100!B45,1475149313!B45,1475149525!B45,1475149727!B45,1475149930!B45,1475150161!B45,1475150374!B45,1475150572!B45,1475150773!B45,1475150974!B45)</f>
        <v>0</v>
      </c>
      <c r="C45">
        <f>MEDIAN(1475107559!C45,1475107760!C45,1475107972!C45,1475108185!C45,1475108385!C45,1475108584!C45,1475108783!C45,1475108996!C45,1475109209!C45,1475109409!C45,1475128456!C45,1475128655!C45,1475128855!C45,1475129055!C45,1475129255!C45,1475129455!C45,1475129655!C45,1475129855!C45,1475130054!C45,1475130252!C45,1475149100!C45,1475149313!C45,1475149525!C45,1475149727!C45,1475149930!C45,1475150161!C45,1475150374!C45,1475150572!C45,1475150773!C45,1475150974!C45)</f>
        <v>0</v>
      </c>
      <c r="D45">
        <f>MEDIAN(1475107559!D45,1475107760!D45,1475107972!D45,1475108185!D45,1475108385!D45,1475108584!D45,1475108783!D45,1475108996!D45,1475109209!D45,1475109409!D45,1475128456!D45,1475128655!D45,1475128855!D45,1475129055!D45,1475129255!D45,1475129455!D45,1475129655!D45,1475129855!D45,1475130054!D45,1475130252!D45,1475149100!D45,1475149313!D45,1475149525!D45,1475149727!D45,1475149930!D45,1475150161!D45,1475150374!D45,1475150572!D45,1475150773!D45,1475150974!D45)</f>
        <v>0</v>
      </c>
      <c r="E45">
        <f>MEDIAN(1475107559!E45,1475107760!E45,1475107972!E45,1475108185!E45,1475108385!E45,1475108584!E45,1475108783!E45,1475108996!E45,1475109209!E45,1475109409!E45,1475128456!E45,1475128655!E45,1475128855!E45,1475129055!E45,1475129255!E45,1475129455!E45,1475129655!E45,1475129855!E45,1475130054!E45,1475130252!E45,1475149100!E45,1475149313!E45,1475149525!E45,1475149727!E45,1475149930!E45,1475150161!E45,1475150374!E45,1475150572!E45,1475150773!E45,1475150974!E45)</f>
        <v>0</v>
      </c>
      <c r="F45">
        <f>MEDIAN(1475107559!F45,1475107760!F45,1475107972!F45,1475108185!F45,1475108385!F45,1475108584!F45,1475108783!F45,1475108996!F45,1475109209!F45,1475109409!F45,1475128456!F45,1475128655!F45,1475128855!F45,1475129055!F45,1475129255!F45,1475129455!F45,1475129655!F45,1475129855!F45,1475130054!F45,1475130252!F45,1475149100!F45,1475149313!F45,1475149525!F45,1475149727!F45,1475149930!F45,1475150161!F45,1475150374!F45,1475150572!F45,1475150773!F45,1475150974!F45)</f>
        <v>0</v>
      </c>
      <c r="G45">
        <f>MEDIAN(1475107559!G45,1475107760!G45,1475107972!G45,1475108185!G45,1475108385!G45,1475108584!G45,1475108783!G45,1475108996!G45,1475109209!G45,1475109409!G45,1475128456!G45,1475128655!G45,1475128855!G45,1475129055!G45,1475129255!G45,1475129455!G45,1475129655!G45,1475129855!G45,1475130054!G45,1475130252!G45,1475149100!G45,1475149313!G45,1475149525!G45,1475149727!G45,1475149930!G45,1475150161!G45,1475150374!G45,1475150572!G45,1475150773!G45,1475150974!G45)</f>
        <v>0</v>
      </c>
      <c r="H45">
        <f>MEDIAN(1475107559!H45,1475107760!H45,1475107972!H45,1475108185!H45,1475108385!H45,1475108584!H45,1475108783!H45,1475108996!H45,1475109209!H45,1475109409!H45,1475128456!H45,1475128655!H45,1475128855!H45,1475129055!H45,1475129255!H45,1475129455!H45,1475129655!H45,1475129855!H45,1475130054!H45,1475130252!H45,1475149100!H45,1475149313!H45,1475149525!H45,1475149727!H45,1475149930!H45,1475150161!H45,1475150374!H45,1475150572!H45,1475150773!H45,1475150974!H45)</f>
        <v>0</v>
      </c>
      <c r="I45">
        <f>MEDIAN(1475107559!I45,1475107760!I45,1475107972!I45,1475108185!I45,1475108385!I45,1475108584!I45,1475108783!I45,1475108996!I45,1475109209!I45,1475109409!I45,1475128456!I45,1475128655!I45,1475128855!I45,1475129055!I45,1475129255!I45,1475129455!I45,1475129655!I45,1475129855!I45,1475130054!I45,1475130252!I45,1475149100!I45,1475149313!I45,1475149525!I45,1475149727!I45,1475149930!I45,1475150161!I45,1475150374!I45,1475150572!I45,1475150773!I45,1475150974!I45)</f>
        <v>0</v>
      </c>
      <c r="J45">
        <f>MEDIAN(1475107559!J45,1475107760!J45,1475107972!J45,1475108185!J45,1475108385!J45,1475108584!J45,1475108783!J45,1475108996!J45,1475109209!J45,1475109409!J45,1475128456!J45,1475128655!J45,1475128855!J45,1475129055!J45,1475129255!J45,1475129455!J45,1475129655!J45,1475129855!J45,1475130054!J45,1475130252!J45,1475149100!J45,1475149313!J45,1475149525!J45,1475149727!J45,1475149930!J45,1475150161!J45,1475150374!J45,1475150572!J45,1475150773!J45,1475150974!J45)</f>
        <v>0</v>
      </c>
      <c r="K45">
        <f>MEDIAN(1475107559!K45,1475107760!K45,1475107972!K45,1475108185!K45,1475108385!K45,1475108584!K45,1475108783!K45,1475108996!K45,1475109209!K45,1475109409!K45,1475128456!K45,1475128655!K45,1475128855!K45,1475129055!K45,1475129255!K45,1475129455!K45,1475129655!K45,1475129855!K45,1475130054!K45,1475130252!K45,1475149100!K45,1475149313!K45,1475149525!K45,1475149727!K45,1475149930!K45,1475150161!K45,1475150374!K45,1475150572!K45,1475150773!K45,1475150974!K45)</f>
        <v>0</v>
      </c>
      <c r="L45">
        <f>MEDIAN(1475107559!L45,1475107760!L45,1475107972!L45,1475108185!L45,1475108385!L45,1475108584!L45,1475108783!L45,1475108996!L45,1475109209!L45,1475109409!L45,1475128456!L45,1475128655!L45,1475128855!L45,1475129055!L45,1475129255!L45,1475129455!L45,1475129655!L45,1475129855!L45,1475130054!L45,1475130252!L45,1475149100!L45,1475149313!L45,1475149525!L45,1475149727!L45,1475149930!L45,1475150161!L45,1475150374!L45,1475150572!L45,1475150773!L45,1475150974!L45)</f>
        <v>0</v>
      </c>
      <c r="M45">
        <f>MEDIAN(1475107559!M45,1475107760!M45,1475107972!M45,1475108185!M45,1475108385!M45,1475108584!M45,1475108783!M45,1475108996!M45,1475109209!M45,1475109409!M45,1475128456!M45,1475128655!M45,1475128855!M45,1475129055!M45,1475129255!M45,1475129455!M45,1475129655!M45,1475129855!M45,1475130054!M45,1475130252!M45,1475149100!M45,1475149313!M45,1475149525!M45,1475149727!M45,1475149930!M45,1475150161!M45,1475150374!M45,1475150572!M45,1475150773!M45,1475150974!M45)</f>
        <v>0</v>
      </c>
      <c r="N45">
        <f>MEDIAN(1475107559!N45,1475107760!N45,1475107972!N45,1475108185!N45,1475108385!N45,1475108584!N45,1475108783!N45,1475108996!N45,1475109209!N45,1475109409!N45,1475128456!N45,1475128655!N45,1475128855!N45,1475129055!N45,1475129255!N45,1475129455!N45,1475129655!N45,1475129855!N45,1475130054!N45,1475130252!N45,1475149100!N45,1475149313!N45,1475149525!N45,1475149727!N45,1475149930!N45,1475150161!N45,1475150374!N45,1475150572!N45,1475150773!N45,1475150974!N45)</f>
        <v>0</v>
      </c>
      <c r="O45">
        <f>MEDIAN(1475107559!O45,1475107760!O45,1475107972!O45,1475108185!O45,1475108385!O45,1475108584!O45,1475108783!O45,1475108996!O45,1475109209!O45,1475109409!O45,1475128456!O45,1475128655!O45,1475128855!O45,1475129055!O45,1475129255!O45,1475129455!O45,1475129655!O45,1475129855!O45,1475130054!O45,1475130252!O45,1475149100!O45,1475149313!O45,1475149525!O45,1475149727!O45,1475149930!O45,1475150161!O45,1475150374!O45,1475150572!O45,1475150773!O45,1475150974!O45)</f>
        <v>0</v>
      </c>
      <c r="P45">
        <f>MEDIAN(1475107559!P45,1475107760!P45,1475107972!P45,1475108185!P45,1475108385!P45,1475108584!P45,1475108783!P45,1475108996!P45,1475109209!P45,1475109409!P45,1475128456!P45,1475128655!P45,1475128855!P45,1475129055!P45,1475129255!P45,1475129455!P45,1475129655!P45,1475129855!P45,1475130054!P45,1475130252!P45,1475149100!P45,1475149313!P45,1475149525!P45,1475149727!P45,1475149930!P45,1475150161!P45,1475150374!P45,1475150572!P45,1475150773!P45,1475150974!P45)</f>
        <v>0</v>
      </c>
      <c r="Q45">
        <f>MEDIAN(1475107559!Q45,1475107760!Q45,1475107972!Q45,1475108185!Q45,1475108385!Q45,1475108584!Q45,1475108783!Q45,1475108996!Q45,1475109209!Q45,1475109409!Q45,1475128456!Q45,1475128655!Q45,1475128855!Q45,1475129055!Q45,1475129255!Q45,1475129455!Q45,1475129655!Q45,1475129855!Q45,1475130054!Q45,1475130252!Q45,1475149100!Q45,1475149313!Q45,1475149525!Q45,1475149727!Q45,1475149930!Q45,1475150161!Q45,1475150374!Q45,1475150572!Q45,1475150773!Q45,1475150974!Q45)</f>
        <v>0</v>
      </c>
      <c r="R45">
        <f>MEDIAN(1475107559!R45,1475107760!R45,1475107972!R45,1475108185!R45,1475108385!R45,1475108584!R45,1475108783!R45,1475108996!R45,1475109209!R45,1475109409!R45,1475128456!R45,1475128655!R45,1475128855!R45,1475129055!R45,1475129255!R45,1475129455!R45,1475129655!R45,1475129855!R45,1475130054!R45,1475130252!R45,1475149100!R45,1475149313!R45,1475149525!R45,1475149727!R45,1475149930!R45,1475150161!R45,1475150374!R45,1475150572!R45,1475150773!R45,1475150974!R45)</f>
        <v>0</v>
      </c>
      <c r="S45">
        <f>MEDIAN(1475107559!S45,1475107760!S45,1475107972!S45,1475108185!S45,1475108385!S45,1475108584!S45,1475108783!S45,1475108996!S45,1475109209!S45,1475109409!S45,1475128456!S45,1475128655!S45,1475128855!S45,1475129055!S45,1475129255!S45,1475129455!S45,1475129655!S45,1475129855!S45,1475130054!S45,1475130252!S45,1475149100!S45,1475149313!S45,1475149525!S45,1475149727!S45,1475149930!S45,1475150161!S45,1475150374!S45,1475150572!S45,1475150773!S45,1475150974!S45)</f>
        <v>0</v>
      </c>
      <c r="T45">
        <f>MEDIAN(1475107559!T45,1475107760!T45,1475107972!T45,1475108185!T45,1475108385!T45,1475108584!T45,1475108783!T45,1475108996!T45,1475109209!T45,1475109409!T45,1475128456!T45,1475128655!T45,1475128855!T45,1475129055!T45,1475129255!T45,1475129455!T45,1475129655!T45,1475129855!T45,1475130054!T45,1475130252!T45,1475149100!T45,1475149313!T45,1475149525!T45,1475149727!T45,1475149930!T45,1475150161!T45,1475150374!T45,1475150572!T45,1475150773!T45,1475150974!T45)</f>
        <v>0</v>
      </c>
      <c r="U45">
        <f>MEDIAN(1475107559!U45,1475107760!U45,1475107972!U45,1475108185!U45,1475108385!U45,1475108584!U45,1475108783!U45,1475108996!U45,1475109209!U45,1475109409!U45,1475128456!U45,1475128655!U45,1475128855!U45,1475129055!U45,1475129255!U45,1475129455!U45,1475129655!U45,1475129855!U45,1475130054!U45,1475130252!U45,1475149100!U45,1475149313!U45,1475149525!U45,1475149727!U45,1475149930!U45,1475150161!U45,1475150374!U45,1475150572!U45,1475150773!U45,1475150974!U45)</f>
        <v>0</v>
      </c>
      <c r="V45">
        <f>MEDIAN(1475107559!V45,1475107760!V45,1475107972!V45,1475108185!V45,1475108385!V45,1475108584!V45,1475108783!V45,1475108996!V45,1475109209!V45,1475109409!V45,1475128456!V45,1475128655!V45,1475128855!V45,1475129055!V45,1475129255!V45,1475129455!V45,1475129655!V45,1475129855!V45,1475130054!V45,1475130252!V45,1475149100!V45,1475149313!V45,1475149525!V45,1475149727!V45,1475149930!V45,1475150161!V45,1475150374!V45,1475150572!V45,1475150773!V45,1475150974!V45)</f>
        <v>0</v>
      </c>
      <c r="W45">
        <f>MEDIAN(1475107559!W45,1475107760!W45,1475107972!W45,1475108185!W45,1475108385!W45,1475108584!W45,1475108783!W45,1475108996!W45,1475109209!W45,1475109409!W45,1475128456!W45,1475128655!W45,1475128855!W45,1475129055!W45,1475129255!W45,1475129455!W45,1475129655!W45,1475129855!W45,1475130054!W45,1475130252!W45,1475149100!W45,1475149313!W45,1475149525!W45,1475149727!W45,1475149930!W45,1475150161!W45,1475150374!W45,1475150572!W45,1475150773!W45,1475150974!W45)</f>
        <v>0</v>
      </c>
    </row>
    <row r="46" spans="1:23">
      <c r="A46">
        <f>MEDIAN(1475107559!A46,1475107760!A46,1475107972!A46,1475108185!A46,1475108385!A46,1475108584!A46,1475108783!A46,1475108996!A46,1475109209!A46,1475109409!A46,1475128456!A46,1475128655!A46,1475128855!A46,1475129055!A46,1475129255!A46,1475129455!A46,1475129655!A46,1475129855!A46,1475130054!A46,1475130252!A46,1475149100!A46,1475149313!A46,1475149525!A46,1475149727!A46,1475149930!A46,1475150161!A46,1475150374!A46,1475150572!A46,1475150773!A46,1475150974!A46)</f>
        <v>0</v>
      </c>
      <c r="B46">
        <f>MEDIAN(1475107559!B46,1475107760!B46,1475107972!B46,1475108185!B46,1475108385!B46,1475108584!B46,1475108783!B46,1475108996!B46,1475109209!B46,1475109409!B46,1475128456!B46,1475128655!B46,1475128855!B46,1475129055!B46,1475129255!B46,1475129455!B46,1475129655!B46,1475129855!B46,1475130054!B46,1475130252!B46,1475149100!B46,1475149313!B46,1475149525!B46,1475149727!B46,1475149930!B46,1475150161!B46,1475150374!B46,1475150572!B46,1475150773!B46,1475150974!B46)</f>
        <v>0</v>
      </c>
      <c r="C46">
        <f>MEDIAN(1475107559!C46,1475107760!C46,1475107972!C46,1475108185!C46,1475108385!C46,1475108584!C46,1475108783!C46,1475108996!C46,1475109209!C46,1475109409!C46,1475128456!C46,1475128655!C46,1475128855!C46,1475129055!C46,1475129255!C46,1475129455!C46,1475129655!C46,1475129855!C46,1475130054!C46,1475130252!C46,1475149100!C46,1475149313!C46,1475149525!C46,1475149727!C46,1475149930!C46,1475150161!C46,1475150374!C46,1475150572!C46,1475150773!C46,1475150974!C46)</f>
        <v>0</v>
      </c>
      <c r="D46">
        <f>MEDIAN(1475107559!D46,1475107760!D46,1475107972!D46,1475108185!D46,1475108385!D46,1475108584!D46,1475108783!D46,1475108996!D46,1475109209!D46,1475109409!D46,1475128456!D46,1475128655!D46,1475128855!D46,1475129055!D46,1475129255!D46,1475129455!D46,1475129655!D46,1475129855!D46,1475130054!D46,1475130252!D46,1475149100!D46,1475149313!D46,1475149525!D46,1475149727!D46,1475149930!D46,1475150161!D46,1475150374!D46,1475150572!D46,1475150773!D46,1475150974!D46)</f>
        <v>0</v>
      </c>
      <c r="E46">
        <f>MEDIAN(1475107559!E46,1475107760!E46,1475107972!E46,1475108185!E46,1475108385!E46,1475108584!E46,1475108783!E46,1475108996!E46,1475109209!E46,1475109409!E46,1475128456!E46,1475128655!E46,1475128855!E46,1475129055!E46,1475129255!E46,1475129455!E46,1475129655!E46,1475129855!E46,1475130054!E46,1475130252!E46,1475149100!E46,1475149313!E46,1475149525!E46,1475149727!E46,1475149930!E46,1475150161!E46,1475150374!E46,1475150572!E46,1475150773!E46,1475150974!E46)</f>
        <v>0</v>
      </c>
      <c r="F46">
        <f>MEDIAN(1475107559!F46,1475107760!F46,1475107972!F46,1475108185!F46,1475108385!F46,1475108584!F46,1475108783!F46,1475108996!F46,1475109209!F46,1475109409!F46,1475128456!F46,1475128655!F46,1475128855!F46,1475129055!F46,1475129255!F46,1475129455!F46,1475129655!F46,1475129855!F46,1475130054!F46,1475130252!F46,1475149100!F46,1475149313!F46,1475149525!F46,1475149727!F46,1475149930!F46,1475150161!F46,1475150374!F46,1475150572!F46,1475150773!F46,1475150974!F46)</f>
        <v>0</v>
      </c>
      <c r="G46">
        <f>MEDIAN(1475107559!G46,1475107760!G46,1475107972!G46,1475108185!G46,1475108385!G46,1475108584!G46,1475108783!G46,1475108996!G46,1475109209!G46,1475109409!G46,1475128456!G46,1475128655!G46,1475128855!G46,1475129055!G46,1475129255!G46,1475129455!G46,1475129655!G46,1475129855!G46,1475130054!G46,1475130252!G46,1475149100!G46,1475149313!G46,1475149525!G46,1475149727!G46,1475149930!G46,1475150161!G46,1475150374!G46,1475150572!G46,1475150773!G46,1475150974!G46)</f>
        <v>0</v>
      </c>
      <c r="H46">
        <f>MEDIAN(1475107559!H46,1475107760!H46,1475107972!H46,1475108185!H46,1475108385!H46,1475108584!H46,1475108783!H46,1475108996!H46,1475109209!H46,1475109409!H46,1475128456!H46,1475128655!H46,1475128855!H46,1475129055!H46,1475129255!H46,1475129455!H46,1475129655!H46,1475129855!H46,1475130054!H46,1475130252!H46,1475149100!H46,1475149313!H46,1475149525!H46,1475149727!H46,1475149930!H46,1475150161!H46,1475150374!H46,1475150572!H46,1475150773!H46,1475150974!H46)</f>
        <v>0</v>
      </c>
      <c r="I46">
        <f>MEDIAN(1475107559!I46,1475107760!I46,1475107972!I46,1475108185!I46,1475108385!I46,1475108584!I46,1475108783!I46,1475108996!I46,1475109209!I46,1475109409!I46,1475128456!I46,1475128655!I46,1475128855!I46,1475129055!I46,1475129255!I46,1475129455!I46,1475129655!I46,1475129855!I46,1475130054!I46,1475130252!I46,1475149100!I46,1475149313!I46,1475149525!I46,1475149727!I46,1475149930!I46,1475150161!I46,1475150374!I46,1475150572!I46,1475150773!I46,1475150974!I46)</f>
        <v>0</v>
      </c>
      <c r="J46">
        <f>MEDIAN(1475107559!J46,1475107760!J46,1475107972!J46,1475108185!J46,1475108385!J46,1475108584!J46,1475108783!J46,1475108996!J46,1475109209!J46,1475109409!J46,1475128456!J46,1475128655!J46,1475128855!J46,1475129055!J46,1475129255!J46,1475129455!J46,1475129655!J46,1475129855!J46,1475130054!J46,1475130252!J46,1475149100!J46,1475149313!J46,1475149525!J46,1475149727!J46,1475149930!J46,1475150161!J46,1475150374!J46,1475150572!J46,1475150773!J46,1475150974!J46)</f>
        <v>0</v>
      </c>
      <c r="K46">
        <f>MEDIAN(1475107559!K46,1475107760!K46,1475107972!K46,1475108185!K46,1475108385!K46,1475108584!K46,1475108783!K46,1475108996!K46,1475109209!K46,1475109409!K46,1475128456!K46,1475128655!K46,1475128855!K46,1475129055!K46,1475129255!K46,1475129455!K46,1475129655!K46,1475129855!K46,1475130054!K46,1475130252!K46,1475149100!K46,1475149313!K46,1475149525!K46,1475149727!K46,1475149930!K46,1475150161!K46,1475150374!K46,1475150572!K46,1475150773!K46,1475150974!K46)</f>
        <v>0</v>
      </c>
      <c r="L46">
        <f>MEDIAN(1475107559!L46,1475107760!L46,1475107972!L46,1475108185!L46,1475108385!L46,1475108584!L46,1475108783!L46,1475108996!L46,1475109209!L46,1475109409!L46,1475128456!L46,1475128655!L46,1475128855!L46,1475129055!L46,1475129255!L46,1475129455!L46,1475129655!L46,1475129855!L46,1475130054!L46,1475130252!L46,1475149100!L46,1475149313!L46,1475149525!L46,1475149727!L46,1475149930!L46,1475150161!L46,1475150374!L46,1475150572!L46,1475150773!L46,1475150974!L46)</f>
        <v>0</v>
      </c>
      <c r="M46">
        <f>MEDIAN(1475107559!M46,1475107760!M46,1475107972!M46,1475108185!M46,1475108385!M46,1475108584!M46,1475108783!M46,1475108996!M46,1475109209!M46,1475109409!M46,1475128456!M46,1475128655!M46,1475128855!M46,1475129055!M46,1475129255!M46,1475129455!M46,1475129655!M46,1475129855!M46,1475130054!M46,1475130252!M46,1475149100!M46,1475149313!M46,1475149525!M46,1475149727!M46,1475149930!M46,1475150161!M46,1475150374!M46,1475150572!M46,1475150773!M46,1475150974!M46)</f>
        <v>0</v>
      </c>
      <c r="N46">
        <f>MEDIAN(1475107559!N46,1475107760!N46,1475107972!N46,1475108185!N46,1475108385!N46,1475108584!N46,1475108783!N46,1475108996!N46,1475109209!N46,1475109409!N46,1475128456!N46,1475128655!N46,1475128855!N46,1475129055!N46,1475129255!N46,1475129455!N46,1475129655!N46,1475129855!N46,1475130054!N46,1475130252!N46,1475149100!N46,1475149313!N46,1475149525!N46,1475149727!N46,1475149930!N46,1475150161!N46,1475150374!N46,1475150572!N46,1475150773!N46,1475150974!N46)</f>
        <v>0</v>
      </c>
      <c r="O46">
        <f>MEDIAN(1475107559!O46,1475107760!O46,1475107972!O46,1475108185!O46,1475108385!O46,1475108584!O46,1475108783!O46,1475108996!O46,1475109209!O46,1475109409!O46,1475128456!O46,1475128655!O46,1475128855!O46,1475129055!O46,1475129255!O46,1475129455!O46,1475129655!O46,1475129855!O46,1475130054!O46,1475130252!O46,1475149100!O46,1475149313!O46,1475149525!O46,1475149727!O46,1475149930!O46,1475150161!O46,1475150374!O46,1475150572!O46,1475150773!O46,1475150974!O46)</f>
        <v>0</v>
      </c>
      <c r="P46">
        <f>MEDIAN(1475107559!P46,1475107760!P46,1475107972!P46,1475108185!P46,1475108385!P46,1475108584!P46,1475108783!P46,1475108996!P46,1475109209!P46,1475109409!P46,1475128456!P46,1475128655!P46,1475128855!P46,1475129055!P46,1475129255!P46,1475129455!P46,1475129655!P46,1475129855!P46,1475130054!P46,1475130252!P46,1475149100!P46,1475149313!P46,1475149525!P46,1475149727!P46,1475149930!P46,1475150161!P46,1475150374!P46,1475150572!P46,1475150773!P46,1475150974!P46)</f>
        <v>0</v>
      </c>
      <c r="Q46">
        <f>MEDIAN(1475107559!Q46,1475107760!Q46,1475107972!Q46,1475108185!Q46,1475108385!Q46,1475108584!Q46,1475108783!Q46,1475108996!Q46,1475109209!Q46,1475109409!Q46,1475128456!Q46,1475128655!Q46,1475128855!Q46,1475129055!Q46,1475129255!Q46,1475129455!Q46,1475129655!Q46,1475129855!Q46,1475130054!Q46,1475130252!Q46,1475149100!Q46,1475149313!Q46,1475149525!Q46,1475149727!Q46,1475149930!Q46,1475150161!Q46,1475150374!Q46,1475150572!Q46,1475150773!Q46,1475150974!Q46)</f>
        <v>0</v>
      </c>
      <c r="R46">
        <f>MEDIAN(1475107559!R46,1475107760!R46,1475107972!R46,1475108185!R46,1475108385!R46,1475108584!R46,1475108783!R46,1475108996!R46,1475109209!R46,1475109409!R46,1475128456!R46,1475128655!R46,1475128855!R46,1475129055!R46,1475129255!R46,1475129455!R46,1475129655!R46,1475129855!R46,1475130054!R46,1475130252!R46,1475149100!R46,1475149313!R46,1475149525!R46,1475149727!R46,1475149930!R46,1475150161!R46,1475150374!R46,1475150572!R46,1475150773!R46,1475150974!R46)</f>
        <v>0</v>
      </c>
      <c r="S46">
        <f>MEDIAN(1475107559!S46,1475107760!S46,1475107972!S46,1475108185!S46,1475108385!S46,1475108584!S46,1475108783!S46,1475108996!S46,1475109209!S46,1475109409!S46,1475128456!S46,1475128655!S46,1475128855!S46,1475129055!S46,1475129255!S46,1475129455!S46,1475129655!S46,1475129855!S46,1475130054!S46,1475130252!S46,1475149100!S46,1475149313!S46,1475149525!S46,1475149727!S46,1475149930!S46,1475150161!S46,1475150374!S46,1475150572!S46,1475150773!S46,1475150974!S46)</f>
        <v>0</v>
      </c>
      <c r="T46">
        <f>MEDIAN(1475107559!T46,1475107760!T46,1475107972!T46,1475108185!T46,1475108385!T46,1475108584!T46,1475108783!T46,1475108996!T46,1475109209!T46,1475109409!T46,1475128456!T46,1475128655!T46,1475128855!T46,1475129055!T46,1475129255!T46,1475129455!T46,1475129655!T46,1475129855!T46,1475130054!T46,1475130252!T46,1475149100!T46,1475149313!T46,1475149525!T46,1475149727!T46,1475149930!T46,1475150161!T46,1475150374!T46,1475150572!T46,1475150773!T46,1475150974!T46)</f>
        <v>0</v>
      </c>
      <c r="U46">
        <f>MEDIAN(1475107559!U46,1475107760!U46,1475107972!U46,1475108185!U46,1475108385!U46,1475108584!U46,1475108783!U46,1475108996!U46,1475109209!U46,1475109409!U46,1475128456!U46,1475128655!U46,1475128855!U46,1475129055!U46,1475129255!U46,1475129455!U46,1475129655!U46,1475129855!U46,1475130054!U46,1475130252!U46,1475149100!U46,1475149313!U46,1475149525!U46,1475149727!U46,1475149930!U46,1475150161!U46,1475150374!U46,1475150572!U46,1475150773!U46,1475150974!U46)</f>
        <v>0</v>
      </c>
      <c r="V46">
        <f>MEDIAN(1475107559!V46,1475107760!V46,1475107972!V46,1475108185!V46,1475108385!V46,1475108584!V46,1475108783!V46,1475108996!V46,1475109209!V46,1475109409!V46,1475128456!V46,1475128655!V46,1475128855!V46,1475129055!V46,1475129255!V46,1475129455!V46,1475129655!V46,1475129855!V46,1475130054!V46,1475130252!V46,1475149100!V46,1475149313!V46,1475149525!V46,1475149727!V46,1475149930!V46,1475150161!V46,1475150374!V46,1475150572!V46,1475150773!V46,1475150974!V46)</f>
        <v>0</v>
      </c>
      <c r="W46">
        <f>MEDIAN(1475107559!W46,1475107760!W46,1475107972!W46,1475108185!W46,1475108385!W46,1475108584!W46,1475108783!W46,1475108996!W46,1475109209!W46,1475109409!W46,1475128456!W46,1475128655!W46,1475128855!W46,1475129055!W46,1475129255!W46,1475129455!W46,1475129655!W46,1475129855!W46,1475130054!W46,1475130252!W46,1475149100!W46,1475149313!W46,1475149525!W46,1475149727!W46,1475149930!W46,1475150161!W46,1475150374!W46,1475150572!W46,1475150773!W46,1475150974!W46)</f>
        <v>0</v>
      </c>
    </row>
    <row r="47" spans="1:23">
      <c r="A47">
        <f>MEDIAN(1475107559!A47,1475107760!A47,1475107972!A47,1475108185!A47,1475108385!A47,1475108584!A47,1475108783!A47,1475108996!A47,1475109209!A47,1475109409!A47,1475128456!A47,1475128655!A47,1475128855!A47,1475129055!A47,1475129255!A47,1475129455!A47,1475129655!A47,1475129855!A47,1475130054!A47,1475130252!A47,1475149100!A47,1475149313!A47,1475149525!A47,1475149727!A47,1475149930!A47,1475150161!A47,1475150374!A47,1475150572!A47,1475150773!A47,1475150974!A47)</f>
        <v>0</v>
      </c>
      <c r="B47">
        <f>MEDIAN(1475107559!B47,1475107760!B47,1475107972!B47,1475108185!B47,1475108385!B47,1475108584!B47,1475108783!B47,1475108996!B47,1475109209!B47,1475109409!B47,1475128456!B47,1475128655!B47,1475128855!B47,1475129055!B47,1475129255!B47,1475129455!B47,1475129655!B47,1475129855!B47,1475130054!B47,1475130252!B47,1475149100!B47,1475149313!B47,1475149525!B47,1475149727!B47,1475149930!B47,1475150161!B47,1475150374!B47,1475150572!B47,1475150773!B47,1475150974!B47)</f>
        <v>0</v>
      </c>
      <c r="C47">
        <f>MEDIAN(1475107559!C47,1475107760!C47,1475107972!C47,1475108185!C47,1475108385!C47,1475108584!C47,1475108783!C47,1475108996!C47,1475109209!C47,1475109409!C47,1475128456!C47,1475128655!C47,1475128855!C47,1475129055!C47,1475129255!C47,1475129455!C47,1475129655!C47,1475129855!C47,1475130054!C47,1475130252!C47,1475149100!C47,1475149313!C47,1475149525!C47,1475149727!C47,1475149930!C47,1475150161!C47,1475150374!C47,1475150572!C47,1475150773!C47,1475150974!C47)</f>
        <v>0</v>
      </c>
      <c r="D47">
        <f>MEDIAN(1475107559!D47,1475107760!D47,1475107972!D47,1475108185!D47,1475108385!D47,1475108584!D47,1475108783!D47,1475108996!D47,1475109209!D47,1475109409!D47,1475128456!D47,1475128655!D47,1475128855!D47,1475129055!D47,1475129255!D47,1475129455!D47,1475129655!D47,1475129855!D47,1475130054!D47,1475130252!D47,1475149100!D47,1475149313!D47,1475149525!D47,1475149727!D47,1475149930!D47,1475150161!D47,1475150374!D47,1475150572!D47,1475150773!D47,1475150974!D47)</f>
        <v>0</v>
      </c>
      <c r="E47">
        <f>MEDIAN(1475107559!E47,1475107760!E47,1475107972!E47,1475108185!E47,1475108385!E47,1475108584!E47,1475108783!E47,1475108996!E47,1475109209!E47,1475109409!E47,1475128456!E47,1475128655!E47,1475128855!E47,1475129055!E47,1475129255!E47,1475129455!E47,1475129655!E47,1475129855!E47,1475130054!E47,1475130252!E47,1475149100!E47,1475149313!E47,1475149525!E47,1475149727!E47,1475149930!E47,1475150161!E47,1475150374!E47,1475150572!E47,1475150773!E47,1475150974!E47)</f>
        <v>0</v>
      </c>
      <c r="F47">
        <f>MEDIAN(1475107559!F47,1475107760!F47,1475107972!F47,1475108185!F47,1475108385!F47,1475108584!F47,1475108783!F47,1475108996!F47,1475109209!F47,1475109409!F47,1475128456!F47,1475128655!F47,1475128855!F47,1475129055!F47,1475129255!F47,1475129455!F47,1475129655!F47,1475129855!F47,1475130054!F47,1475130252!F47,1475149100!F47,1475149313!F47,1475149525!F47,1475149727!F47,1475149930!F47,1475150161!F47,1475150374!F47,1475150572!F47,1475150773!F47,1475150974!F47)</f>
        <v>0</v>
      </c>
      <c r="G47">
        <f>MEDIAN(1475107559!G47,1475107760!G47,1475107972!G47,1475108185!G47,1475108385!G47,1475108584!G47,1475108783!G47,1475108996!G47,1475109209!G47,1475109409!G47,1475128456!G47,1475128655!G47,1475128855!G47,1475129055!G47,1475129255!G47,1475129455!G47,1475129655!G47,1475129855!G47,1475130054!G47,1475130252!G47,1475149100!G47,1475149313!G47,1475149525!G47,1475149727!G47,1475149930!G47,1475150161!G47,1475150374!G47,1475150572!G47,1475150773!G47,1475150974!G47)</f>
        <v>0</v>
      </c>
      <c r="H47">
        <f>MEDIAN(1475107559!H47,1475107760!H47,1475107972!H47,1475108185!H47,1475108385!H47,1475108584!H47,1475108783!H47,1475108996!H47,1475109209!H47,1475109409!H47,1475128456!H47,1475128655!H47,1475128855!H47,1475129055!H47,1475129255!H47,1475129455!H47,1475129655!H47,1475129855!H47,1475130054!H47,1475130252!H47,1475149100!H47,1475149313!H47,1475149525!H47,1475149727!H47,1475149930!H47,1475150161!H47,1475150374!H47,1475150572!H47,1475150773!H47,1475150974!H47)</f>
        <v>0</v>
      </c>
      <c r="I47">
        <f>MEDIAN(1475107559!I47,1475107760!I47,1475107972!I47,1475108185!I47,1475108385!I47,1475108584!I47,1475108783!I47,1475108996!I47,1475109209!I47,1475109409!I47,1475128456!I47,1475128655!I47,1475128855!I47,1475129055!I47,1475129255!I47,1475129455!I47,1475129655!I47,1475129855!I47,1475130054!I47,1475130252!I47,1475149100!I47,1475149313!I47,1475149525!I47,1475149727!I47,1475149930!I47,1475150161!I47,1475150374!I47,1475150572!I47,1475150773!I47,1475150974!I47)</f>
        <v>0</v>
      </c>
      <c r="J47">
        <f>MEDIAN(1475107559!J47,1475107760!J47,1475107972!J47,1475108185!J47,1475108385!J47,1475108584!J47,1475108783!J47,1475108996!J47,1475109209!J47,1475109409!J47,1475128456!J47,1475128655!J47,1475128855!J47,1475129055!J47,1475129255!J47,1475129455!J47,1475129655!J47,1475129855!J47,1475130054!J47,1475130252!J47,1475149100!J47,1475149313!J47,1475149525!J47,1475149727!J47,1475149930!J47,1475150161!J47,1475150374!J47,1475150572!J47,1475150773!J47,1475150974!J47)</f>
        <v>0</v>
      </c>
      <c r="K47">
        <f>MEDIAN(1475107559!K47,1475107760!K47,1475107972!K47,1475108185!K47,1475108385!K47,1475108584!K47,1475108783!K47,1475108996!K47,1475109209!K47,1475109409!K47,1475128456!K47,1475128655!K47,1475128855!K47,1475129055!K47,1475129255!K47,1475129455!K47,1475129655!K47,1475129855!K47,1475130054!K47,1475130252!K47,1475149100!K47,1475149313!K47,1475149525!K47,1475149727!K47,1475149930!K47,1475150161!K47,1475150374!K47,1475150572!K47,1475150773!K47,1475150974!K47)</f>
        <v>0</v>
      </c>
      <c r="L47">
        <f>MEDIAN(1475107559!L47,1475107760!L47,1475107972!L47,1475108185!L47,1475108385!L47,1475108584!L47,1475108783!L47,1475108996!L47,1475109209!L47,1475109409!L47,1475128456!L47,1475128655!L47,1475128855!L47,1475129055!L47,1475129255!L47,1475129455!L47,1475129655!L47,1475129855!L47,1475130054!L47,1475130252!L47,1475149100!L47,1475149313!L47,1475149525!L47,1475149727!L47,1475149930!L47,1475150161!L47,1475150374!L47,1475150572!L47,1475150773!L47,1475150974!L47)</f>
        <v>0</v>
      </c>
      <c r="M47">
        <f>MEDIAN(1475107559!M47,1475107760!M47,1475107972!M47,1475108185!M47,1475108385!M47,1475108584!M47,1475108783!M47,1475108996!M47,1475109209!M47,1475109409!M47,1475128456!M47,1475128655!M47,1475128855!M47,1475129055!M47,1475129255!M47,1475129455!M47,1475129655!M47,1475129855!M47,1475130054!M47,1475130252!M47,1475149100!M47,1475149313!M47,1475149525!M47,1475149727!M47,1475149930!M47,1475150161!M47,1475150374!M47,1475150572!M47,1475150773!M47,1475150974!M47)</f>
        <v>0</v>
      </c>
      <c r="N47">
        <f>MEDIAN(1475107559!N47,1475107760!N47,1475107972!N47,1475108185!N47,1475108385!N47,1475108584!N47,1475108783!N47,1475108996!N47,1475109209!N47,1475109409!N47,1475128456!N47,1475128655!N47,1475128855!N47,1475129055!N47,1475129255!N47,1475129455!N47,1475129655!N47,1475129855!N47,1475130054!N47,1475130252!N47,1475149100!N47,1475149313!N47,1475149525!N47,1475149727!N47,1475149930!N47,1475150161!N47,1475150374!N47,1475150572!N47,1475150773!N47,1475150974!N47)</f>
        <v>0</v>
      </c>
      <c r="O47">
        <f>MEDIAN(1475107559!O47,1475107760!O47,1475107972!O47,1475108185!O47,1475108385!O47,1475108584!O47,1475108783!O47,1475108996!O47,1475109209!O47,1475109409!O47,1475128456!O47,1475128655!O47,1475128855!O47,1475129055!O47,1475129255!O47,1475129455!O47,1475129655!O47,1475129855!O47,1475130054!O47,1475130252!O47,1475149100!O47,1475149313!O47,1475149525!O47,1475149727!O47,1475149930!O47,1475150161!O47,1475150374!O47,1475150572!O47,1475150773!O47,1475150974!O47)</f>
        <v>0</v>
      </c>
      <c r="P47">
        <f>MEDIAN(1475107559!P47,1475107760!P47,1475107972!P47,1475108185!P47,1475108385!P47,1475108584!P47,1475108783!P47,1475108996!P47,1475109209!P47,1475109409!P47,1475128456!P47,1475128655!P47,1475128855!P47,1475129055!P47,1475129255!P47,1475129455!P47,1475129655!P47,1475129855!P47,1475130054!P47,1475130252!P47,1475149100!P47,1475149313!P47,1475149525!P47,1475149727!P47,1475149930!P47,1475150161!P47,1475150374!P47,1475150572!P47,1475150773!P47,1475150974!P47)</f>
        <v>0</v>
      </c>
      <c r="Q47">
        <f>MEDIAN(1475107559!Q47,1475107760!Q47,1475107972!Q47,1475108185!Q47,1475108385!Q47,1475108584!Q47,1475108783!Q47,1475108996!Q47,1475109209!Q47,1475109409!Q47,1475128456!Q47,1475128655!Q47,1475128855!Q47,1475129055!Q47,1475129255!Q47,1475129455!Q47,1475129655!Q47,1475129855!Q47,1475130054!Q47,1475130252!Q47,1475149100!Q47,1475149313!Q47,1475149525!Q47,1475149727!Q47,1475149930!Q47,1475150161!Q47,1475150374!Q47,1475150572!Q47,1475150773!Q47,1475150974!Q47)</f>
        <v>0</v>
      </c>
      <c r="R47">
        <f>MEDIAN(1475107559!R47,1475107760!R47,1475107972!R47,1475108185!R47,1475108385!R47,1475108584!R47,1475108783!R47,1475108996!R47,1475109209!R47,1475109409!R47,1475128456!R47,1475128655!R47,1475128855!R47,1475129055!R47,1475129255!R47,1475129455!R47,1475129655!R47,1475129855!R47,1475130054!R47,1475130252!R47,1475149100!R47,1475149313!R47,1475149525!R47,1475149727!R47,1475149930!R47,1475150161!R47,1475150374!R47,1475150572!R47,1475150773!R47,1475150974!R47)</f>
        <v>0</v>
      </c>
      <c r="S47">
        <f>MEDIAN(1475107559!S47,1475107760!S47,1475107972!S47,1475108185!S47,1475108385!S47,1475108584!S47,1475108783!S47,1475108996!S47,1475109209!S47,1475109409!S47,1475128456!S47,1475128655!S47,1475128855!S47,1475129055!S47,1475129255!S47,1475129455!S47,1475129655!S47,1475129855!S47,1475130054!S47,1475130252!S47,1475149100!S47,1475149313!S47,1475149525!S47,1475149727!S47,1475149930!S47,1475150161!S47,1475150374!S47,1475150572!S47,1475150773!S47,1475150974!S47)</f>
        <v>0</v>
      </c>
      <c r="T47">
        <f>MEDIAN(1475107559!T47,1475107760!T47,1475107972!T47,1475108185!T47,1475108385!T47,1475108584!T47,1475108783!T47,1475108996!T47,1475109209!T47,1475109409!T47,1475128456!T47,1475128655!T47,1475128855!T47,1475129055!T47,1475129255!T47,1475129455!T47,1475129655!T47,1475129855!T47,1475130054!T47,1475130252!T47,1475149100!T47,1475149313!T47,1475149525!T47,1475149727!T47,1475149930!T47,1475150161!T47,1475150374!T47,1475150572!T47,1475150773!T47,1475150974!T47)</f>
        <v>0</v>
      </c>
      <c r="U47">
        <f>MEDIAN(1475107559!U47,1475107760!U47,1475107972!U47,1475108185!U47,1475108385!U47,1475108584!U47,1475108783!U47,1475108996!U47,1475109209!U47,1475109409!U47,1475128456!U47,1475128655!U47,1475128855!U47,1475129055!U47,1475129255!U47,1475129455!U47,1475129655!U47,1475129855!U47,1475130054!U47,1475130252!U47,1475149100!U47,1475149313!U47,1475149525!U47,1475149727!U47,1475149930!U47,1475150161!U47,1475150374!U47,1475150572!U47,1475150773!U47,1475150974!U47)</f>
        <v>0</v>
      </c>
      <c r="V47">
        <f>MEDIAN(1475107559!V47,1475107760!V47,1475107972!V47,1475108185!V47,1475108385!V47,1475108584!V47,1475108783!V47,1475108996!V47,1475109209!V47,1475109409!V47,1475128456!V47,1475128655!V47,1475128855!V47,1475129055!V47,1475129255!V47,1475129455!V47,1475129655!V47,1475129855!V47,1475130054!V47,1475130252!V47,1475149100!V47,1475149313!V47,1475149525!V47,1475149727!V47,1475149930!V47,1475150161!V47,1475150374!V47,1475150572!V47,1475150773!V47,1475150974!V47)</f>
        <v>0</v>
      </c>
      <c r="W47">
        <f>MEDIAN(1475107559!W47,1475107760!W47,1475107972!W47,1475108185!W47,1475108385!W47,1475108584!W47,1475108783!W47,1475108996!W47,1475109209!W47,1475109409!W47,1475128456!W47,1475128655!W47,1475128855!W47,1475129055!W47,1475129255!W47,1475129455!W47,1475129655!W47,1475129855!W47,1475130054!W47,1475130252!W47,1475149100!W47,1475149313!W47,1475149525!W47,1475149727!W47,1475149930!W47,1475150161!W47,1475150374!W47,1475150572!W47,1475150773!W47,1475150974!W47)</f>
        <v>0</v>
      </c>
    </row>
    <row r="48" spans="1:23">
      <c r="A48">
        <f>MEDIAN(1475107559!A48,1475107760!A48,1475107972!A48,1475108185!A48,1475108385!A48,1475108584!A48,1475108783!A48,1475108996!A48,1475109209!A48,1475109409!A48,1475128456!A48,1475128655!A48,1475128855!A48,1475129055!A48,1475129255!A48,1475129455!A48,1475129655!A48,1475129855!A48,1475130054!A48,1475130252!A48,1475149100!A48,1475149313!A48,1475149525!A48,1475149727!A48,1475149930!A48,1475150161!A48,1475150374!A48,1475150572!A48,1475150773!A48,1475150974!A48)</f>
        <v>0</v>
      </c>
      <c r="B48">
        <f>MEDIAN(1475107559!B48,1475107760!B48,1475107972!B48,1475108185!B48,1475108385!B48,1475108584!B48,1475108783!B48,1475108996!B48,1475109209!B48,1475109409!B48,1475128456!B48,1475128655!B48,1475128855!B48,1475129055!B48,1475129255!B48,1475129455!B48,1475129655!B48,1475129855!B48,1475130054!B48,1475130252!B48,1475149100!B48,1475149313!B48,1475149525!B48,1475149727!B48,1475149930!B48,1475150161!B48,1475150374!B48,1475150572!B48,1475150773!B48,1475150974!B48)</f>
        <v>0</v>
      </c>
      <c r="C48">
        <f>MEDIAN(1475107559!C48,1475107760!C48,1475107972!C48,1475108185!C48,1475108385!C48,1475108584!C48,1475108783!C48,1475108996!C48,1475109209!C48,1475109409!C48,1475128456!C48,1475128655!C48,1475128855!C48,1475129055!C48,1475129255!C48,1475129455!C48,1475129655!C48,1475129855!C48,1475130054!C48,1475130252!C48,1475149100!C48,1475149313!C48,1475149525!C48,1475149727!C48,1475149930!C48,1475150161!C48,1475150374!C48,1475150572!C48,1475150773!C48,1475150974!C48)</f>
        <v>0</v>
      </c>
      <c r="D48">
        <f>MEDIAN(1475107559!D48,1475107760!D48,1475107972!D48,1475108185!D48,1475108385!D48,1475108584!D48,1475108783!D48,1475108996!D48,1475109209!D48,1475109409!D48,1475128456!D48,1475128655!D48,1475128855!D48,1475129055!D48,1475129255!D48,1475129455!D48,1475129655!D48,1475129855!D48,1475130054!D48,1475130252!D48,1475149100!D48,1475149313!D48,1475149525!D48,1475149727!D48,1475149930!D48,1475150161!D48,1475150374!D48,1475150572!D48,1475150773!D48,1475150974!D48)</f>
        <v>0</v>
      </c>
      <c r="E48">
        <f>MEDIAN(1475107559!E48,1475107760!E48,1475107972!E48,1475108185!E48,1475108385!E48,1475108584!E48,1475108783!E48,1475108996!E48,1475109209!E48,1475109409!E48,1475128456!E48,1475128655!E48,1475128855!E48,1475129055!E48,1475129255!E48,1475129455!E48,1475129655!E48,1475129855!E48,1475130054!E48,1475130252!E48,1475149100!E48,1475149313!E48,1475149525!E48,1475149727!E48,1475149930!E48,1475150161!E48,1475150374!E48,1475150572!E48,1475150773!E48,1475150974!E48)</f>
        <v>0</v>
      </c>
      <c r="F48">
        <f>MEDIAN(1475107559!F48,1475107760!F48,1475107972!F48,1475108185!F48,1475108385!F48,1475108584!F48,1475108783!F48,1475108996!F48,1475109209!F48,1475109409!F48,1475128456!F48,1475128655!F48,1475128855!F48,1475129055!F48,1475129255!F48,1475129455!F48,1475129655!F48,1475129855!F48,1475130054!F48,1475130252!F48,1475149100!F48,1475149313!F48,1475149525!F48,1475149727!F48,1475149930!F48,1475150161!F48,1475150374!F48,1475150572!F48,1475150773!F48,1475150974!F48)</f>
        <v>0</v>
      </c>
      <c r="G48">
        <f>MEDIAN(1475107559!G48,1475107760!G48,1475107972!G48,1475108185!G48,1475108385!G48,1475108584!G48,1475108783!G48,1475108996!G48,1475109209!G48,1475109409!G48,1475128456!G48,1475128655!G48,1475128855!G48,1475129055!G48,1475129255!G48,1475129455!G48,1475129655!G48,1475129855!G48,1475130054!G48,1475130252!G48,1475149100!G48,1475149313!G48,1475149525!G48,1475149727!G48,1475149930!G48,1475150161!G48,1475150374!G48,1475150572!G48,1475150773!G48,1475150974!G48)</f>
        <v>0</v>
      </c>
      <c r="H48">
        <f>MEDIAN(1475107559!H48,1475107760!H48,1475107972!H48,1475108185!H48,1475108385!H48,1475108584!H48,1475108783!H48,1475108996!H48,1475109209!H48,1475109409!H48,1475128456!H48,1475128655!H48,1475128855!H48,1475129055!H48,1475129255!H48,1475129455!H48,1475129655!H48,1475129855!H48,1475130054!H48,1475130252!H48,1475149100!H48,1475149313!H48,1475149525!H48,1475149727!H48,1475149930!H48,1475150161!H48,1475150374!H48,1475150572!H48,1475150773!H48,1475150974!H48)</f>
        <v>0</v>
      </c>
      <c r="I48">
        <f>MEDIAN(1475107559!I48,1475107760!I48,1475107972!I48,1475108185!I48,1475108385!I48,1475108584!I48,1475108783!I48,1475108996!I48,1475109209!I48,1475109409!I48,1475128456!I48,1475128655!I48,1475128855!I48,1475129055!I48,1475129255!I48,1475129455!I48,1475129655!I48,1475129855!I48,1475130054!I48,1475130252!I48,1475149100!I48,1475149313!I48,1475149525!I48,1475149727!I48,1475149930!I48,1475150161!I48,1475150374!I48,1475150572!I48,1475150773!I48,1475150974!I48)</f>
        <v>0</v>
      </c>
      <c r="J48">
        <f>MEDIAN(1475107559!J48,1475107760!J48,1475107972!J48,1475108185!J48,1475108385!J48,1475108584!J48,1475108783!J48,1475108996!J48,1475109209!J48,1475109409!J48,1475128456!J48,1475128655!J48,1475128855!J48,1475129055!J48,1475129255!J48,1475129455!J48,1475129655!J48,1475129855!J48,1475130054!J48,1475130252!J48,1475149100!J48,1475149313!J48,1475149525!J48,1475149727!J48,1475149930!J48,1475150161!J48,1475150374!J48,1475150572!J48,1475150773!J48,1475150974!J48)</f>
        <v>0</v>
      </c>
      <c r="K48">
        <f>MEDIAN(1475107559!K48,1475107760!K48,1475107972!K48,1475108185!K48,1475108385!K48,1475108584!K48,1475108783!K48,1475108996!K48,1475109209!K48,1475109409!K48,1475128456!K48,1475128655!K48,1475128855!K48,1475129055!K48,1475129255!K48,1475129455!K48,1475129655!K48,1475129855!K48,1475130054!K48,1475130252!K48,1475149100!K48,1475149313!K48,1475149525!K48,1475149727!K48,1475149930!K48,1475150161!K48,1475150374!K48,1475150572!K48,1475150773!K48,1475150974!K48)</f>
        <v>0</v>
      </c>
      <c r="L48">
        <f>MEDIAN(1475107559!L48,1475107760!L48,1475107972!L48,1475108185!L48,1475108385!L48,1475108584!L48,1475108783!L48,1475108996!L48,1475109209!L48,1475109409!L48,1475128456!L48,1475128655!L48,1475128855!L48,1475129055!L48,1475129255!L48,1475129455!L48,1475129655!L48,1475129855!L48,1475130054!L48,1475130252!L48,1475149100!L48,1475149313!L48,1475149525!L48,1475149727!L48,1475149930!L48,1475150161!L48,1475150374!L48,1475150572!L48,1475150773!L48,1475150974!L48)</f>
        <v>0</v>
      </c>
      <c r="M48">
        <f>MEDIAN(1475107559!M48,1475107760!M48,1475107972!M48,1475108185!M48,1475108385!M48,1475108584!M48,1475108783!M48,1475108996!M48,1475109209!M48,1475109409!M48,1475128456!M48,1475128655!M48,1475128855!M48,1475129055!M48,1475129255!M48,1475129455!M48,1475129655!M48,1475129855!M48,1475130054!M48,1475130252!M48,1475149100!M48,1475149313!M48,1475149525!M48,1475149727!M48,1475149930!M48,1475150161!M48,1475150374!M48,1475150572!M48,1475150773!M48,1475150974!M48)</f>
        <v>0</v>
      </c>
      <c r="N48">
        <f>MEDIAN(1475107559!N48,1475107760!N48,1475107972!N48,1475108185!N48,1475108385!N48,1475108584!N48,1475108783!N48,1475108996!N48,1475109209!N48,1475109409!N48,1475128456!N48,1475128655!N48,1475128855!N48,1475129055!N48,1475129255!N48,1475129455!N48,1475129655!N48,1475129855!N48,1475130054!N48,1475130252!N48,1475149100!N48,1475149313!N48,1475149525!N48,1475149727!N48,1475149930!N48,1475150161!N48,1475150374!N48,1475150572!N48,1475150773!N48,1475150974!N48)</f>
        <v>0</v>
      </c>
      <c r="O48">
        <f>MEDIAN(1475107559!O48,1475107760!O48,1475107972!O48,1475108185!O48,1475108385!O48,1475108584!O48,1475108783!O48,1475108996!O48,1475109209!O48,1475109409!O48,1475128456!O48,1475128655!O48,1475128855!O48,1475129055!O48,1475129255!O48,1475129455!O48,1475129655!O48,1475129855!O48,1475130054!O48,1475130252!O48,1475149100!O48,1475149313!O48,1475149525!O48,1475149727!O48,1475149930!O48,1475150161!O48,1475150374!O48,1475150572!O48,1475150773!O48,1475150974!O48)</f>
        <v>0</v>
      </c>
      <c r="P48">
        <f>MEDIAN(1475107559!P48,1475107760!P48,1475107972!P48,1475108185!P48,1475108385!P48,1475108584!P48,1475108783!P48,1475108996!P48,1475109209!P48,1475109409!P48,1475128456!P48,1475128655!P48,1475128855!P48,1475129055!P48,1475129255!P48,1475129455!P48,1475129655!P48,1475129855!P48,1475130054!P48,1475130252!P48,1475149100!P48,1475149313!P48,1475149525!P48,1475149727!P48,1475149930!P48,1475150161!P48,1475150374!P48,1475150572!P48,1475150773!P48,1475150974!P48)</f>
        <v>0</v>
      </c>
      <c r="Q48">
        <f>MEDIAN(1475107559!Q48,1475107760!Q48,1475107972!Q48,1475108185!Q48,1475108385!Q48,1475108584!Q48,1475108783!Q48,1475108996!Q48,1475109209!Q48,1475109409!Q48,1475128456!Q48,1475128655!Q48,1475128855!Q48,1475129055!Q48,1475129255!Q48,1475129455!Q48,1475129655!Q48,1475129855!Q48,1475130054!Q48,1475130252!Q48,1475149100!Q48,1475149313!Q48,1475149525!Q48,1475149727!Q48,1475149930!Q48,1475150161!Q48,1475150374!Q48,1475150572!Q48,1475150773!Q48,1475150974!Q48)</f>
        <v>0</v>
      </c>
      <c r="R48">
        <f>MEDIAN(1475107559!R48,1475107760!R48,1475107972!R48,1475108185!R48,1475108385!R48,1475108584!R48,1475108783!R48,1475108996!R48,1475109209!R48,1475109409!R48,1475128456!R48,1475128655!R48,1475128855!R48,1475129055!R48,1475129255!R48,1475129455!R48,1475129655!R48,1475129855!R48,1475130054!R48,1475130252!R48,1475149100!R48,1475149313!R48,1475149525!R48,1475149727!R48,1475149930!R48,1475150161!R48,1475150374!R48,1475150572!R48,1475150773!R48,1475150974!R48)</f>
        <v>0</v>
      </c>
      <c r="S48">
        <f>MEDIAN(1475107559!S48,1475107760!S48,1475107972!S48,1475108185!S48,1475108385!S48,1475108584!S48,1475108783!S48,1475108996!S48,1475109209!S48,1475109409!S48,1475128456!S48,1475128655!S48,1475128855!S48,1475129055!S48,1475129255!S48,1475129455!S48,1475129655!S48,1475129855!S48,1475130054!S48,1475130252!S48,1475149100!S48,1475149313!S48,1475149525!S48,1475149727!S48,1475149930!S48,1475150161!S48,1475150374!S48,1475150572!S48,1475150773!S48,1475150974!S48)</f>
        <v>0</v>
      </c>
      <c r="T48">
        <f>MEDIAN(1475107559!T48,1475107760!T48,1475107972!T48,1475108185!T48,1475108385!T48,1475108584!T48,1475108783!T48,1475108996!T48,1475109209!T48,1475109409!T48,1475128456!T48,1475128655!T48,1475128855!T48,1475129055!T48,1475129255!T48,1475129455!T48,1475129655!T48,1475129855!T48,1475130054!T48,1475130252!T48,1475149100!T48,1475149313!T48,1475149525!T48,1475149727!T48,1475149930!T48,1475150161!T48,1475150374!T48,1475150572!T48,1475150773!T48,1475150974!T48)</f>
        <v>0</v>
      </c>
      <c r="U48">
        <f>MEDIAN(1475107559!U48,1475107760!U48,1475107972!U48,1475108185!U48,1475108385!U48,1475108584!U48,1475108783!U48,1475108996!U48,1475109209!U48,1475109409!U48,1475128456!U48,1475128655!U48,1475128855!U48,1475129055!U48,1475129255!U48,1475129455!U48,1475129655!U48,1475129855!U48,1475130054!U48,1475130252!U48,1475149100!U48,1475149313!U48,1475149525!U48,1475149727!U48,1475149930!U48,1475150161!U48,1475150374!U48,1475150572!U48,1475150773!U48,1475150974!U48)</f>
        <v>0</v>
      </c>
      <c r="V48">
        <f>MEDIAN(1475107559!V48,1475107760!V48,1475107972!V48,1475108185!V48,1475108385!V48,1475108584!V48,1475108783!V48,1475108996!V48,1475109209!V48,1475109409!V48,1475128456!V48,1475128655!V48,1475128855!V48,1475129055!V48,1475129255!V48,1475129455!V48,1475129655!V48,1475129855!V48,1475130054!V48,1475130252!V48,1475149100!V48,1475149313!V48,1475149525!V48,1475149727!V48,1475149930!V48,1475150161!V48,1475150374!V48,1475150572!V48,1475150773!V48,1475150974!V48)</f>
        <v>0</v>
      </c>
      <c r="W48">
        <f>MEDIAN(1475107559!W48,1475107760!W48,1475107972!W48,1475108185!W48,1475108385!W48,1475108584!W48,1475108783!W48,1475108996!W48,1475109209!W48,1475109409!W48,1475128456!W48,1475128655!W48,1475128855!W48,1475129055!W48,1475129255!W48,1475129455!W48,1475129655!W48,1475129855!W48,1475130054!W48,1475130252!W48,1475149100!W48,1475149313!W48,1475149525!W48,1475149727!W48,1475149930!W48,1475150161!W48,1475150374!W48,1475150572!W48,1475150773!W48,1475150974!W48)</f>
        <v>0</v>
      </c>
    </row>
    <row r="49" spans="1:23">
      <c r="A49">
        <f>MEDIAN(1475107559!A49,1475107760!A49,1475107972!A49,1475108185!A49,1475108385!A49,1475108584!A49,1475108783!A49,1475108996!A49,1475109209!A49,1475109409!A49,1475128456!A49,1475128655!A49,1475128855!A49,1475129055!A49,1475129255!A49,1475129455!A49,1475129655!A49,1475129855!A49,1475130054!A49,1475130252!A49,1475149100!A49,1475149313!A49,1475149525!A49,1475149727!A49,1475149930!A49,1475150161!A49,1475150374!A49,1475150572!A49,1475150773!A49,1475150974!A49)</f>
        <v>0</v>
      </c>
      <c r="B49">
        <f>MEDIAN(1475107559!B49,1475107760!B49,1475107972!B49,1475108185!B49,1475108385!B49,1475108584!B49,1475108783!B49,1475108996!B49,1475109209!B49,1475109409!B49,1475128456!B49,1475128655!B49,1475128855!B49,1475129055!B49,1475129255!B49,1475129455!B49,1475129655!B49,1475129855!B49,1475130054!B49,1475130252!B49,1475149100!B49,1475149313!B49,1475149525!B49,1475149727!B49,1475149930!B49,1475150161!B49,1475150374!B49,1475150572!B49,1475150773!B49,1475150974!B49)</f>
        <v>0</v>
      </c>
      <c r="C49">
        <f>MEDIAN(1475107559!C49,1475107760!C49,1475107972!C49,1475108185!C49,1475108385!C49,1475108584!C49,1475108783!C49,1475108996!C49,1475109209!C49,1475109409!C49,1475128456!C49,1475128655!C49,1475128855!C49,1475129055!C49,1475129255!C49,1475129455!C49,1475129655!C49,1475129855!C49,1475130054!C49,1475130252!C49,1475149100!C49,1475149313!C49,1475149525!C49,1475149727!C49,1475149930!C49,1475150161!C49,1475150374!C49,1475150572!C49,1475150773!C49,1475150974!C49)</f>
        <v>0</v>
      </c>
      <c r="D49">
        <f>MEDIAN(1475107559!D49,1475107760!D49,1475107972!D49,1475108185!D49,1475108385!D49,1475108584!D49,1475108783!D49,1475108996!D49,1475109209!D49,1475109409!D49,1475128456!D49,1475128655!D49,1475128855!D49,1475129055!D49,1475129255!D49,1475129455!D49,1475129655!D49,1475129855!D49,1475130054!D49,1475130252!D49,1475149100!D49,1475149313!D49,1475149525!D49,1475149727!D49,1475149930!D49,1475150161!D49,1475150374!D49,1475150572!D49,1475150773!D49,1475150974!D49)</f>
        <v>0</v>
      </c>
      <c r="E49">
        <f>MEDIAN(1475107559!E49,1475107760!E49,1475107972!E49,1475108185!E49,1475108385!E49,1475108584!E49,1475108783!E49,1475108996!E49,1475109209!E49,1475109409!E49,1475128456!E49,1475128655!E49,1475128855!E49,1475129055!E49,1475129255!E49,1475129455!E49,1475129655!E49,1475129855!E49,1475130054!E49,1475130252!E49,1475149100!E49,1475149313!E49,1475149525!E49,1475149727!E49,1475149930!E49,1475150161!E49,1475150374!E49,1475150572!E49,1475150773!E49,1475150974!E49)</f>
        <v>0</v>
      </c>
      <c r="F49">
        <f>MEDIAN(1475107559!F49,1475107760!F49,1475107972!F49,1475108185!F49,1475108385!F49,1475108584!F49,1475108783!F49,1475108996!F49,1475109209!F49,1475109409!F49,1475128456!F49,1475128655!F49,1475128855!F49,1475129055!F49,1475129255!F49,1475129455!F49,1475129655!F49,1475129855!F49,1475130054!F49,1475130252!F49,1475149100!F49,1475149313!F49,1475149525!F49,1475149727!F49,1475149930!F49,1475150161!F49,1475150374!F49,1475150572!F49,1475150773!F49,1475150974!F49)</f>
        <v>0</v>
      </c>
      <c r="G49">
        <f>MEDIAN(1475107559!G49,1475107760!G49,1475107972!G49,1475108185!G49,1475108385!G49,1475108584!G49,1475108783!G49,1475108996!G49,1475109209!G49,1475109409!G49,1475128456!G49,1475128655!G49,1475128855!G49,1475129055!G49,1475129255!G49,1475129455!G49,1475129655!G49,1475129855!G49,1475130054!G49,1475130252!G49,1475149100!G49,1475149313!G49,1475149525!G49,1475149727!G49,1475149930!G49,1475150161!G49,1475150374!G49,1475150572!G49,1475150773!G49,1475150974!G49)</f>
        <v>0</v>
      </c>
      <c r="H49">
        <f>MEDIAN(1475107559!H49,1475107760!H49,1475107972!H49,1475108185!H49,1475108385!H49,1475108584!H49,1475108783!H49,1475108996!H49,1475109209!H49,1475109409!H49,1475128456!H49,1475128655!H49,1475128855!H49,1475129055!H49,1475129255!H49,1475129455!H49,1475129655!H49,1475129855!H49,1475130054!H49,1475130252!H49,1475149100!H49,1475149313!H49,1475149525!H49,1475149727!H49,1475149930!H49,1475150161!H49,1475150374!H49,1475150572!H49,1475150773!H49,1475150974!H49)</f>
        <v>0</v>
      </c>
      <c r="I49">
        <f>MEDIAN(1475107559!I49,1475107760!I49,1475107972!I49,1475108185!I49,1475108385!I49,1475108584!I49,1475108783!I49,1475108996!I49,1475109209!I49,1475109409!I49,1475128456!I49,1475128655!I49,1475128855!I49,1475129055!I49,1475129255!I49,1475129455!I49,1475129655!I49,1475129855!I49,1475130054!I49,1475130252!I49,1475149100!I49,1475149313!I49,1475149525!I49,1475149727!I49,1475149930!I49,1475150161!I49,1475150374!I49,1475150572!I49,1475150773!I49,1475150974!I49)</f>
        <v>0</v>
      </c>
      <c r="J49">
        <f>MEDIAN(1475107559!J49,1475107760!J49,1475107972!J49,1475108185!J49,1475108385!J49,1475108584!J49,1475108783!J49,1475108996!J49,1475109209!J49,1475109409!J49,1475128456!J49,1475128655!J49,1475128855!J49,1475129055!J49,1475129255!J49,1475129455!J49,1475129655!J49,1475129855!J49,1475130054!J49,1475130252!J49,1475149100!J49,1475149313!J49,1475149525!J49,1475149727!J49,1475149930!J49,1475150161!J49,1475150374!J49,1475150572!J49,1475150773!J49,1475150974!J49)</f>
        <v>0</v>
      </c>
      <c r="K49">
        <f>MEDIAN(1475107559!K49,1475107760!K49,1475107972!K49,1475108185!K49,1475108385!K49,1475108584!K49,1475108783!K49,1475108996!K49,1475109209!K49,1475109409!K49,1475128456!K49,1475128655!K49,1475128855!K49,1475129055!K49,1475129255!K49,1475129455!K49,1475129655!K49,1475129855!K49,1475130054!K49,1475130252!K49,1475149100!K49,1475149313!K49,1475149525!K49,1475149727!K49,1475149930!K49,1475150161!K49,1475150374!K49,1475150572!K49,1475150773!K49,1475150974!K49)</f>
        <v>0</v>
      </c>
      <c r="L49">
        <f>MEDIAN(1475107559!L49,1475107760!L49,1475107972!L49,1475108185!L49,1475108385!L49,1475108584!L49,1475108783!L49,1475108996!L49,1475109209!L49,1475109409!L49,1475128456!L49,1475128655!L49,1475128855!L49,1475129055!L49,1475129255!L49,1475129455!L49,1475129655!L49,1475129855!L49,1475130054!L49,1475130252!L49,1475149100!L49,1475149313!L49,1475149525!L49,1475149727!L49,1475149930!L49,1475150161!L49,1475150374!L49,1475150572!L49,1475150773!L49,1475150974!L49)</f>
        <v>0</v>
      </c>
      <c r="M49">
        <f>MEDIAN(1475107559!M49,1475107760!M49,1475107972!M49,1475108185!M49,1475108385!M49,1475108584!M49,1475108783!M49,1475108996!M49,1475109209!M49,1475109409!M49,1475128456!M49,1475128655!M49,1475128855!M49,1475129055!M49,1475129255!M49,1475129455!M49,1475129655!M49,1475129855!M49,1475130054!M49,1475130252!M49,1475149100!M49,1475149313!M49,1475149525!M49,1475149727!M49,1475149930!M49,1475150161!M49,1475150374!M49,1475150572!M49,1475150773!M49,1475150974!M49)</f>
        <v>0</v>
      </c>
      <c r="N49">
        <f>MEDIAN(1475107559!N49,1475107760!N49,1475107972!N49,1475108185!N49,1475108385!N49,1475108584!N49,1475108783!N49,1475108996!N49,1475109209!N49,1475109409!N49,1475128456!N49,1475128655!N49,1475128855!N49,1475129055!N49,1475129255!N49,1475129455!N49,1475129655!N49,1475129855!N49,1475130054!N49,1475130252!N49,1475149100!N49,1475149313!N49,1475149525!N49,1475149727!N49,1475149930!N49,1475150161!N49,1475150374!N49,1475150572!N49,1475150773!N49,1475150974!N49)</f>
        <v>0</v>
      </c>
      <c r="O49">
        <f>MEDIAN(1475107559!O49,1475107760!O49,1475107972!O49,1475108185!O49,1475108385!O49,1475108584!O49,1475108783!O49,1475108996!O49,1475109209!O49,1475109409!O49,1475128456!O49,1475128655!O49,1475128855!O49,1475129055!O49,1475129255!O49,1475129455!O49,1475129655!O49,1475129855!O49,1475130054!O49,1475130252!O49,1475149100!O49,1475149313!O49,1475149525!O49,1475149727!O49,1475149930!O49,1475150161!O49,1475150374!O49,1475150572!O49,1475150773!O49,1475150974!O49)</f>
        <v>0</v>
      </c>
      <c r="P49">
        <f>MEDIAN(1475107559!P49,1475107760!P49,1475107972!P49,1475108185!P49,1475108385!P49,1475108584!P49,1475108783!P49,1475108996!P49,1475109209!P49,1475109409!P49,1475128456!P49,1475128655!P49,1475128855!P49,1475129055!P49,1475129255!P49,1475129455!P49,1475129655!P49,1475129855!P49,1475130054!P49,1475130252!P49,1475149100!P49,1475149313!P49,1475149525!P49,1475149727!P49,1475149930!P49,1475150161!P49,1475150374!P49,1475150572!P49,1475150773!P49,1475150974!P49)</f>
        <v>0</v>
      </c>
      <c r="Q49">
        <f>MEDIAN(1475107559!Q49,1475107760!Q49,1475107972!Q49,1475108185!Q49,1475108385!Q49,1475108584!Q49,1475108783!Q49,1475108996!Q49,1475109209!Q49,1475109409!Q49,1475128456!Q49,1475128655!Q49,1475128855!Q49,1475129055!Q49,1475129255!Q49,1475129455!Q49,1475129655!Q49,1475129855!Q49,1475130054!Q49,1475130252!Q49,1475149100!Q49,1475149313!Q49,1475149525!Q49,1475149727!Q49,1475149930!Q49,1475150161!Q49,1475150374!Q49,1475150572!Q49,1475150773!Q49,1475150974!Q49)</f>
        <v>0</v>
      </c>
      <c r="R49">
        <f>MEDIAN(1475107559!R49,1475107760!R49,1475107972!R49,1475108185!R49,1475108385!R49,1475108584!R49,1475108783!R49,1475108996!R49,1475109209!R49,1475109409!R49,1475128456!R49,1475128655!R49,1475128855!R49,1475129055!R49,1475129255!R49,1475129455!R49,1475129655!R49,1475129855!R49,1475130054!R49,1475130252!R49,1475149100!R49,1475149313!R49,1475149525!R49,1475149727!R49,1475149930!R49,1475150161!R49,1475150374!R49,1475150572!R49,1475150773!R49,1475150974!R49)</f>
        <v>0</v>
      </c>
      <c r="S49">
        <f>MEDIAN(1475107559!S49,1475107760!S49,1475107972!S49,1475108185!S49,1475108385!S49,1475108584!S49,1475108783!S49,1475108996!S49,1475109209!S49,1475109409!S49,1475128456!S49,1475128655!S49,1475128855!S49,1475129055!S49,1475129255!S49,1475129455!S49,1475129655!S49,1475129855!S49,1475130054!S49,1475130252!S49,1475149100!S49,1475149313!S49,1475149525!S49,1475149727!S49,1475149930!S49,1475150161!S49,1475150374!S49,1475150572!S49,1475150773!S49,1475150974!S49)</f>
        <v>0</v>
      </c>
      <c r="T49">
        <f>MEDIAN(1475107559!T49,1475107760!T49,1475107972!T49,1475108185!T49,1475108385!T49,1475108584!T49,1475108783!T49,1475108996!T49,1475109209!T49,1475109409!T49,1475128456!T49,1475128655!T49,1475128855!T49,1475129055!T49,1475129255!T49,1475129455!T49,1475129655!T49,1475129855!T49,1475130054!T49,1475130252!T49,1475149100!T49,1475149313!T49,1475149525!T49,1475149727!T49,1475149930!T49,1475150161!T49,1475150374!T49,1475150572!T49,1475150773!T49,1475150974!T49)</f>
        <v>0</v>
      </c>
      <c r="U49">
        <f>MEDIAN(1475107559!U49,1475107760!U49,1475107972!U49,1475108185!U49,1475108385!U49,1475108584!U49,1475108783!U49,1475108996!U49,1475109209!U49,1475109409!U49,1475128456!U49,1475128655!U49,1475128855!U49,1475129055!U49,1475129255!U49,1475129455!U49,1475129655!U49,1475129855!U49,1475130054!U49,1475130252!U49,1475149100!U49,1475149313!U49,1475149525!U49,1475149727!U49,1475149930!U49,1475150161!U49,1475150374!U49,1475150572!U49,1475150773!U49,1475150974!U49)</f>
        <v>0</v>
      </c>
      <c r="V49">
        <f>MEDIAN(1475107559!V49,1475107760!V49,1475107972!V49,1475108185!V49,1475108385!V49,1475108584!V49,1475108783!V49,1475108996!V49,1475109209!V49,1475109409!V49,1475128456!V49,1475128655!V49,1475128855!V49,1475129055!V49,1475129255!V49,1475129455!V49,1475129655!V49,1475129855!V49,1475130054!V49,1475130252!V49,1475149100!V49,1475149313!V49,1475149525!V49,1475149727!V49,1475149930!V49,1475150161!V49,1475150374!V49,1475150572!V49,1475150773!V49,1475150974!V49)</f>
        <v>0</v>
      </c>
      <c r="W49">
        <f>MEDIAN(1475107559!W49,1475107760!W49,1475107972!W49,1475108185!W49,1475108385!W49,1475108584!W49,1475108783!W49,1475108996!W49,1475109209!W49,1475109409!W49,1475128456!W49,1475128655!W49,1475128855!W49,1475129055!W49,1475129255!W49,1475129455!W49,1475129655!W49,1475129855!W49,1475130054!W49,1475130252!W49,1475149100!W49,1475149313!W49,1475149525!W49,1475149727!W49,1475149930!W49,1475150161!W49,1475150374!W49,1475150572!W49,1475150773!W49,1475150974!W49)</f>
        <v>0</v>
      </c>
    </row>
    <row r="50" spans="1:23">
      <c r="A50">
        <f>MEDIAN(1475107559!A50,1475107760!A50,1475107972!A50,1475108185!A50,1475108385!A50,1475108584!A50,1475108783!A50,1475108996!A50,1475109209!A50,1475109409!A50,1475128456!A50,1475128655!A50,1475128855!A50,1475129055!A50,1475129255!A50,1475129455!A50,1475129655!A50,1475129855!A50,1475130054!A50,1475130252!A50,1475149100!A50,1475149313!A50,1475149525!A50,1475149727!A50,1475149930!A50,1475150161!A50,1475150374!A50,1475150572!A50,1475150773!A50,1475150974!A50)</f>
        <v>0</v>
      </c>
      <c r="B50">
        <f>MEDIAN(1475107559!B50,1475107760!B50,1475107972!B50,1475108185!B50,1475108385!B50,1475108584!B50,1475108783!B50,1475108996!B50,1475109209!B50,1475109409!B50,1475128456!B50,1475128655!B50,1475128855!B50,1475129055!B50,1475129255!B50,1475129455!B50,1475129655!B50,1475129855!B50,1475130054!B50,1475130252!B50,1475149100!B50,1475149313!B50,1475149525!B50,1475149727!B50,1475149930!B50,1475150161!B50,1475150374!B50,1475150572!B50,1475150773!B50,1475150974!B50)</f>
        <v>0</v>
      </c>
      <c r="C50">
        <f>MEDIAN(1475107559!C50,1475107760!C50,1475107972!C50,1475108185!C50,1475108385!C50,1475108584!C50,1475108783!C50,1475108996!C50,1475109209!C50,1475109409!C50,1475128456!C50,1475128655!C50,1475128855!C50,1475129055!C50,1475129255!C50,1475129455!C50,1475129655!C50,1475129855!C50,1475130054!C50,1475130252!C50,1475149100!C50,1475149313!C50,1475149525!C50,1475149727!C50,1475149930!C50,1475150161!C50,1475150374!C50,1475150572!C50,1475150773!C50,1475150974!C50)</f>
        <v>0</v>
      </c>
      <c r="D50">
        <f>MEDIAN(1475107559!D50,1475107760!D50,1475107972!D50,1475108185!D50,1475108385!D50,1475108584!D50,1475108783!D50,1475108996!D50,1475109209!D50,1475109409!D50,1475128456!D50,1475128655!D50,1475128855!D50,1475129055!D50,1475129255!D50,1475129455!D50,1475129655!D50,1475129855!D50,1475130054!D50,1475130252!D50,1475149100!D50,1475149313!D50,1475149525!D50,1475149727!D50,1475149930!D50,1475150161!D50,1475150374!D50,1475150572!D50,1475150773!D50,1475150974!D50)</f>
        <v>0</v>
      </c>
      <c r="E50">
        <f>MEDIAN(1475107559!E50,1475107760!E50,1475107972!E50,1475108185!E50,1475108385!E50,1475108584!E50,1475108783!E50,1475108996!E50,1475109209!E50,1475109409!E50,1475128456!E50,1475128655!E50,1475128855!E50,1475129055!E50,1475129255!E50,1475129455!E50,1475129655!E50,1475129855!E50,1475130054!E50,1475130252!E50,1475149100!E50,1475149313!E50,1475149525!E50,1475149727!E50,1475149930!E50,1475150161!E50,1475150374!E50,1475150572!E50,1475150773!E50,1475150974!E50)</f>
        <v>0</v>
      </c>
      <c r="F50">
        <f>MEDIAN(1475107559!F50,1475107760!F50,1475107972!F50,1475108185!F50,1475108385!F50,1475108584!F50,1475108783!F50,1475108996!F50,1475109209!F50,1475109409!F50,1475128456!F50,1475128655!F50,1475128855!F50,1475129055!F50,1475129255!F50,1475129455!F50,1475129655!F50,1475129855!F50,1475130054!F50,1475130252!F50,1475149100!F50,1475149313!F50,1475149525!F50,1475149727!F50,1475149930!F50,1475150161!F50,1475150374!F50,1475150572!F50,1475150773!F50,1475150974!F50)</f>
        <v>0</v>
      </c>
      <c r="G50">
        <f>MEDIAN(1475107559!G50,1475107760!G50,1475107972!G50,1475108185!G50,1475108385!G50,1475108584!G50,1475108783!G50,1475108996!G50,1475109209!G50,1475109409!G50,1475128456!G50,1475128655!G50,1475128855!G50,1475129055!G50,1475129255!G50,1475129455!G50,1475129655!G50,1475129855!G50,1475130054!G50,1475130252!G50,1475149100!G50,1475149313!G50,1475149525!G50,1475149727!G50,1475149930!G50,1475150161!G50,1475150374!G50,1475150572!G50,1475150773!G50,1475150974!G50)</f>
        <v>0</v>
      </c>
      <c r="H50">
        <f>MEDIAN(1475107559!H50,1475107760!H50,1475107972!H50,1475108185!H50,1475108385!H50,1475108584!H50,1475108783!H50,1475108996!H50,1475109209!H50,1475109409!H50,1475128456!H50,1475128655!H50,1475128855!H50,1475129055!H50,1475129255!H50,1475129455!H50,1475129655!H50,1475129855!H50,1475130054!H50,1475130252!H50,1475149100!H50,1475149313!H50,1475149525!H50,1475149727!H50,1475149930!H50,1475150161!H50,1475150374!H50,1475150572!H50,1475150773!H50,1475150974!H50)</f>
        <v>0</v>
      </c>
      <c r="I50">
        <f>MEDIAN(1475107559!I50,1475107760!I50,1475107972!I50,1475108185!I50,1475108385!I50,1475108584!I50,1475108783!I50,1475108996!I50,1475109209!I50,1475109409!I50,1475128456!I50,1475128655!I50,1475128855!I50,1475129055!I50,1475129255!I50,1475129455!I50,1475129655!I50,1475129855!I50,1475130054!I50,1475130252!I50,1475149100!I50,1475149313!I50,1475149525!I50,1475149727!I50,1475149930!I50,1475150161!I50,1475150374!I50,1475150572!I50,1475150773!I50,1475150974!I50)</f>
        <v>0</v>
      </c>
      <c r="J50">
        <f>MEDIAN(1475107559!J50,1475107760!J50,1475107972!J50,1475108185!J50,1475108385!J50,1475108584!J50,1475108783!J50,1475108996!J50,1475109209!J50,1475109409!J50,1475128456!J50,1475128655!J50,1475128855!J50,1475129055!J50,1475129255!J50,1475129455!J50,1475129655!J50,1475129855!J50,1475130054!J50,1475130252!J50,1475149100!J50,1475149313!J50,1475149525!J50,1475149727!J50,1475149930!J50,1475150161!J50,1475150374!J50,1475150572!J50,1475150773!J50,1475150974!J50)</f>
        <v>0</v>
      </c>
      <c r="K50">
        <f>MEDIAN(1475107559!K50,1475107760!K50,1475107972!K50,1475108185!K50,1475108385!K50,1475108584!K50,1475108783!K50,1475108996!K50,1475109209!K50,1475109409!K50,1475128456!K50,1475128655!K50,1475128855!K50,1475129055!K50,1475129255!K50,1475129455!K50,1475129655!K50,1475129855!K50,1475130054!K50,1475130252!K50,1475149100!K50,1475149313!K50,1475149525!K50,1475149727!K50,1475149930!K50,1475150161!K50,1475150374!K50,1475150572!K50,1475150773!K50,1475150974!K50)</f>
        <v>0</v>
      </c>
      <c r="L50">
        <f>MEDIAN(1475107559!L50,1475107760!L50,1475107972!L50,1475108185!L50,1475108385!L50,1475108584!L50,1475108783!L50,1475108996!L50,1475109209!L50,1475109409!L50,1475128456!L50,1475128655!L50,1475128855!L50,1475129055!L50,1475129255!L50,1475129455!L50,1475129655!L50,1475129855!L50,1475130054!L50,1475130252!L50,1475149100!L50,1475149313!L50,1475149525!L50,1475149727!L50,1475149930!L50,1475150161!L50,1475150374!L50,1475150572!L50,1475150773!L50,1475150974!L50)</f>
        <v>0</v>
      </c>
      <c r="M50">
        <f>MEDIAN(1475107559!M50,1475107760!M50,1475107972!M50,1475108185!M50,1475108385!M50,1475108584!M50,1475108783!M50,1475108996!M50,1475109209!M50,1475109409!M50,1475128456!M50,1475128655!M50,1475128855!M50,1475129055!M50,1475129255!M50,1475129455!M50,1475129655!M50,1475129855!M50,1475130054!M50,1475130252!M50,1475149100!M50,1475149313!M50,1475149525!M50,1475149727!M50,1475149930!M50,1475150161!M50,1475150374!M50,1475150572!M50,1475150773!M50,1475150974!M50)</f>
        <v>0</v>
      </c>
      <c r="N50">
        <f>MEDIAN(1475107559!N50,1475107760!N50,1475107972!N50,1475108185!N50,1475108385!N50,1475108584!N50,1475108783!N50,1475108996!N50,1475109209!N50,1475109409!N50,1475128456!N50,1475128655!N50,1475128855!N50,1475129055!N50,1475129255!N50,1475129455!N50,1475129655!N50,1475129855!N50,1475130054!N50,1475130252!N50,1475149100!N50,1475149313!N50,1475149525!N50,1475149727!N50,1475149930!N50,1475150161!N50,1475150374!N50,1475150572!N50,1475150773!N50,1475150974!N50)</f>
        <v>0</v>
      </c>
      <c r="O50">
        <f>MEDIAN(1475107559!O50,1475107760!O50,1475107972!O50,1475108185!O50,1475108385!O50,1475108584!O50,1475108783!O50,1475108996!O50,1475109209!O50,1475109409!O50,1475128456!O50,1475128655!O50,1475128855!O50,1475129055!O50,1475129255!O50,1475129455!O50,1475129655!O50,1475129855!O50,1475130054!O50,1475130252!O50,1475149100!O50,1475149313!O50,1475149525!O50,1475149727!O50,1475149930!O50,1475150161!O50,1475150374!O50,1475150572!O50,1475150773!O50,1475150974!O50)</f>
        <v>0</v>
      </c>
      <c r="P50">
        <f>MEDIAN(1475107559!P50,1475107760!P50,1475107972!P50,1475108185!P50,1475108385!P50,1475108584!P50,1475108783!P50,1475108996!P50,1475109209!P50,1475109409!P50,1475128456!P50,1475128655!P50,1475128855!P50,1475129055!P50,1475129255!P50,1475129455!P50,1475129655!P50,1475129855!P50,1475130054!P50,1475130252!P50,1475149100!P50,1475149313!P50,1475149525!P50,1475149727!P50,1475149930!P50,1475150161!P50,1475150374!P50,1475150572!P50,1475150773!P50,1475150974!P50)</f>
        <v>0</v>
      </c>
      <c r="Q50">
        <f>MEDIAN(1475107559!Q50,1475107760!Q50,1475107972!Q50,1475108185!Q50,1475108385!Q50,1475108584!Q50,1475108783!Q50,1475108996!Q50,1475109209!Q50,1475109409!Q50,1475128456!Q50,1475128655!Q50,1475128855!Q50,1475129055!Q50,1475129255!Q50,1475129455!Q50,1475129655!Q50,1475129855!Q50,1475130054!Q50,1475130252!Q50,1475149100!Q50,1475149313!Q50,1475149525!Q50,1475149727!Q50,1475149930!Q50,1475150161!Q50,1475150374!Q50,1475150572!Q50,1475150773!Q50,1475150974!Q50)</f>
        <v>0</v>
      </c>
      <c r="R50">
        <f>MEDIAN(1475107559!R50,1475107760!R50,1475107972!R50,1475108185!R50,1475108385!R50,1475108584!R50,1475108783!R50,1475108996!R50,1475109209!R50,1475109409!R50,1475128456!R50,1475128655!R50,1475128855!R50,1475129055!R50,1475129255!R50,1475129455!R50,1475129655!R50,1475129855!R50,1475130054!R50,1475130252!R50,1475149100!R50,1475149313!R50,1475149525!R50,1475149727!R50,1475149930!R50,1475150161!R50,1475150374!R50,1475150572!R50,1475150773!R50,1475150974!R50)</f>
        <v>0</v>
      </c>
      <c r="S50">
        <f>MEDIAN(1475107559!S50,1475107760!S50,1475107972!S50,1475108185!S50,1475108385!S50,1475108584!S50,1475108783!S50,1475108996!S50,1475109209!S50,1475109409!S50,1475128456!S50,1475128655!S50,1475128855!S50,1475129055!S50,1475129255!S50,1475129455!S50,1475129655!S50,1475129855!S50,1475130054!S50,1475130252!S50,1475149100!S50,1475149313!S50,1475149525!S50,1475149727!S50,1475149930!S50,1475150161!S50,1475150374!S50,1475150572!S50,1475150773!S50,1475150974!S50)</f>
        <v>0</v>
      </c>
      <c r="T50">
        <f>MEDIAN(1475107559!T50,1475107760!T50,1475107972!T50,1475108185!T50,1475108385!T50,1475108584!T50,1475108783!T50,1475108996!T50,1475109209!T50,1475109409!T50,1475128456!T50,1475128655!T50,1475128855!T50,1475129055!T50,1475129255!T50,1475129455!T50,1475129655!T50,1475129855!T50,1475130054!T50,1475130252!T50,1475149100!T50,1475149313!T50,1475149525!T50,1475149727!T50,1475149930!T50,1475150161!T50,1475150374!T50,1475150572!T50,1475150773!T50,1475150974!T50)</f>
        <v>0</v>
      </c>
      <c r="U50">
        <f>MEDIAN(1475107559!U50,1475107760!U50,1475107972!U50,1475108185!U50,1475108385!U50,1475108584!U50,1475108783!U50,1475108996!U50,1475109209!U50,1475109409!U50,1475128456!U50,1475128655!U50,1475128855!U50,1475129055!U50,1475129255!U50,1475129455!U50,1475129655!U50,1475129855!U50,1475130054!U50,1475130252!U50,1475149100!U50,1475149313!U50,1475149525!U50,1475149727!U50,1475149930!U50,1475150161!U50,1475150374!U50,1475150572!U50,1475150773!U50,1475150974!U50)</f>
        <v>0</v>
      </c>
      <c r="V50">
        <f>MEDIAN(1475107559!V50,1475107760!V50,1475107972!V50,1475108185!V50,1475108385!V50,1475108584!V50,1475108783!V50,1475108996!V50,1475109209!V50,1475109409!V50,1475128456!V50,1475128655!V50,1475128855!V50,1475129055!V50,1475129255!V50,1475129455!V50,1475129655!V50,1475129855!V50,1475130054!V50,1475130252!V50,1475149100!V50,1475149313!V50,1475149525!V50,1475149727!V50,1475149930!V50,1475150161!V50,1475150374!V50,1475150572!V50,1475150773!V50,1475150974!V50)</f>
        <v>0</v>
      </c>
      <c r="W50">
        <f>MEDIAN(1475107559!W50,1475107760!W50,1475107972!W50,1475108185!W50,1475108385!W50,1475108584!W50,1475108783!W50,1475108996!W50,1475109209!W50,1475109409!W50,1475128456!W50,1475128655!W50,1475128855!W50,1475129055!W50,1475129255!W50,1475129455!W50,1475129655!W50,1475129855!W50,1475130054!W50,1475130252!W50,1475149100!W50,1475149313!W50,1475149525!W50,1475149727!W50,1475149930!W50,1475150161!W50,1475150374!W50,1475150572!W50,1475150773!W50,1475150974!W50)</f>
        <v>0</v>
      </c>
    </row>
    <row r="51" spans="1:23">
      <c r="A51">
        <f>MEDIAN(1475107559!A51,1475107760!A51,1475107972!A51,1475108185!A51,1475108385!A51,1475108584!A51,1475108783!A51,1475108996!A51,1475109209!A51,1475109409!A51,1475128456!A51,1475128655!A51,1475128855!A51,1475129055!A51,1475129255!A51,1475129455!A51,1475129655!A51,1475129855!A51,1475130054!A51,1475130252!A51,1475149100!A51,1475149313!A51,1475149525!A51,1475149727!A51,1475149930!A51,1475150161!A51,1475150374!A51,1475150572!A51,1475150773!A51,1475150974!A51)</f>
        <v>0</v>
      </c>
      <c r="B51">
        <f>MEDIAN(1475107559!B51,1475107760!B51,1475107972!B51,1475108185!B51,1475108385!B51,1475108584!B51,1475108783!B51,1475108996!B51,1475109209!B51,1475109409!B51,1475128456!B51,1475128655!B51,1475128855!B51,1475129055!B51,1475129255!B51,1475129455!B51,1475129655!B51,1475129855!B51,1475130054!B51,1475130252!B51,1475149100!B51,1475149313!B51,1475149525!B51,1475149727!B51,1475149930!B51,1475150161!B51,1475150374!B51,1475150572!B51,1475150773!B51,1475150974!B51)</f>
        <v>0</v>
      </c>
      <c r="C51">
        <f>MEDIAN(1475107559!C51,1475107760!C51,1475107972!C51,1475108185!C51,1475108385!C51,1475108584!C51,1475108783!C51,1475108996!C51,1475109209!C51,1475109409!C51,1475128456!C51,1475128655!C51,1475128855!C51,1475129055!C51,1475129255!C51,1475129455!C51,1475129655!C51,1475129855!C51,1475130054!C51,1475130252!C51,1475149100!C51,1475149313!C51,1475149525!C51,1475149727!C51,1475149930!C51,1475150161!C51,1475150374!C51,1475150572!C51,1475150773!C51,1475150974!C51)</f>
        <v>0</v>
      </c>
      <c r="D51">
        <f>MEDIAN(1475107559!D51,1475107760!D51,1475107972!D51,1475108185!D51,1475108385!D51,1475108584!D51,1475108783!D51,1475108996!D51,1475109209!D51,1475109409!D51,1475128456!D51,1475128655!D51,1475128855!D51,1475129055!D51,1475129255!D51,1475129455!D51,1475129655!D51,1475129855!D51,1475130054!D51,1475130252!D51,1475149100!D51,1475149313!D51,1475149525!D51,1475149727!D51,1475149930!D51,1475150161!D51,1475150374!D51,1475150572!D51,1475150773!D51,1475150974!D51)</f>
        <v>0</v>
      </c>
      <c r="E51">
        <f>MEDIAN(1475107559!E51,1475107760!E51,1475107972!E51,1475108185!E51,1475108385!E51,1475108584!E51,1475108783!E51,1475108996!E51,1475109209!E51,1475109409!E51,1475128456!E51,1475128655!E51,1475128855!E51,1475129055!E51,1475129255!E51,1475129455!E51,1475129655!E51,1475129855!E51,1475130054!E51,1475130252!E51,1475149100!E51,1475149313!E51,1475149525!E51,1475149727!E51,1475149930!E51,1475150161!E51,1475150374!E51,1475150572!E51,1475150773!E51,1475150974!E51)</f>
        <v>0</v>
      </c>
      <c r="F51">
        <f>MEDIAN(1475107559!F51,1475107760!F51,1475107972!F51,1475108185!F51,1475108385!F51,1475108584!F51,1475108783!F51,1475108996!F51,1475109209!F51,1475109409!F51,1475128456!F51,1475128655!F51,1475128855!F51,1475129055!F51,1475129255!F51,1475129455!F51,1475129655!F51,1475129855!F51,1475130054!F51,1475130252!F51,1475149100!F51,1475149313!F51,1475149525!F51,1475149727!F51,1475149930!F51,1475150161!F51,1475150374!F51,1475150572!F51,1475150773!F51,1475150974!F51)</f>
        <v>0</v>
      </c>
      <c r="G51">
        <f>MEDIAN(1475107559!G51,1475107760!G51,1475107972!G51,1475108185!G51,1475108385!G51,1475108584!G51,1475108783!G51,1475108996!G51,1475109209!G51,1475109409!G51,1475128456!G51,1475128655!G51,1475128855!G51,1475129055!G51,1475129255!G51,1475129455!G51,1475129655!G51,1475129855!G51,1475130054!G51,1475130252!G51,1475149100!G51,1475149313!G51,1475149525!G51,1475149727!G51,1475149930!G51,1475150161!G51,1475150374!G51,1475150572!G51,1475150773!G51,1475150974!G51)</f>
        <v>0</v>
      </c>
      <c r="H51">
        <f>MEDIAN(1475107559!H51,1475107760!H51,1475107972!H51,1475108185!H51,1475108385!H51,1475108584!H51,1475108783!H51,1475108996!H51,1475109209!H51,1475109409!H51,1475128456!H51,1475128655!H51,1475128855!H51,1475129055!H51,1475129255!H51,1475129455!H51,1475129655!H51,1475129855!H51,1475130054!H51,1475130252!H51,1475149100!H51,1475149313!H51,1475149525!H51,1475149727!H51,1475149930!H51,1475150161!H51,1475150374!H51,1475150572!H51,1475150773!H51,1475150974!H51)</f>
        <v>0</v>
      </c>
      <c r="I51">
        <f>MEDIAN(1475107559!I51,1475107760!I51,1475107972!I51,1475108185!I51,1475108385!I51,1475108584!I51,1475108783!I51,1475108996!I51,1475109209!I51,1475109409!I51,1475128456!I51,1475128655!I51,1475128855!I51,1475129055!I51,1475129255!I51,1475129455!I51,1475129655!I51,1475129855!I51,1475130054!I51,1475130252!I51,1475149100!I51,1475149313!I51,1475149525!I51,1475149727!I51,1475149930!I51,1475150161!I51,1475150374!I51,1475150572!I51,1475150773!I51,1475150974!I51)</f>
        <v>0</v>
      </c>
      <c r="J51">
        <f>MEDIAN(1475107559!J51,1475107760!J51,1475107972!J51,1475108185!J51,1475108385!J51,1475108584!J51,1475108783!J51,1475108996!J51,1475109209!J51,1475109409!J51,1475128456!J51,1475128655!J51,1475128855!J51,1475129055!J51,1475129255!J51,1475129455!J51,1475129655!J51,1475129855!J51,1475130054!J51,1475130252!J51,1475149100!J51,1475149313!J51,1475149525!J51,1475149727!J51,1475149930!J51,1475150161!J51,1475150374!J51,1475150572!J51,1475150773!J51,1475150974!J51)</f>
        <v>0</v>
      </c>
      <c r="K51">
        <f>MEDIAN(1475107559!K51,1475107760!K51,1475107972!K51,1475108185!K51,1475108385!K51,1475108584!K51,1475108783!K51,1475108996!K51,1475109209!K51,1475109409!K51,1475128456!K51,1475128655!K51,1475128855!K51,1475129055!K51,1475129255!K51,1475129455!K51,1475129655!K51,1475129855!K51,1475130054!K51,1475130252!K51,1475149100!K51,1475149313!K51,1475149525!K51,1475149727!K51,1475149930!K51,1475150161!K51,1475150374!K51,1475150572!K51,1475150773!K51,1475150974!K51)</f>
        <v>0</v>
      </c>
      <c r="L51">
        <f>MEDIAN(1475107559!L51,1475107760!L51,1475107972!L51,1475108185!L51,1475108385!L51,1475108584!L51,1475108783!L51,1475108996!L51,1475109209!L51,1475109409!L51,1475128456!L51,1475128655!L51,1475128855!L51,1475129055!L51,1475129255!L51,1475129455!L51,1475129655!L51,1475129855!L51,1475130054!L51,1475130252!L51,1475149100!L51,1475149313!L51,1475149525!L51,1475149727!L51,1475149930!L51,1475150161!L51,1475150374!L51,1475150572!L51,1475150773!L51,1475150974!L51)</f>
        <v>0</v>
      </c>
      <c r="M51">
        <f>MEDIAN(1475107559!M51,1475107760!M51,1475107972!M51,1475108185!M51,1475108385!M51,1475108584!M51,1475108783!M51,1475108996!M51,1475109209!M51,1475109409!M51,1475128456!M51,1475128655!M51,1475128855!M51,1475129055!M51,1475129255!M51,1475129455!M51,1475129655!M51,1475129855!M51,1475130054!M51,1475130252!M51,1475149100!M51,1475149313!M51,1475149525!M51,1475149727!M51,1475149930!M51,1475150161!M51,1475150374!M51,1475150572!M51,1475150773!M51,1475150974!M51)</f>
        <v>0</v>
      </c>
      <c r="N51">
        <f>MEDIAN(1475107559!N51,1475107760!N51,1475107972!N51,1475108185!N51,1475108385!N51,1475108584!N51,1475108783!N51,1475108996!N51,1475109209!N51,1475109409!N51,1475128456!N51,1475128655!N51,1475128855!N51,1475129055!N51,1475129255!N51,1475129455!N51,1475129655!N51,1475129855!N51,1475130054!N51,1475130252!N51,1475149100!N51,1475149313!N51,1475149525!N51,1475149727!N51,1475149930!N51,1475150161!N51,1475150374!N51,1475150572!N51,1475150773!N51,1475150974!N51)</f>
        <v>0</v>
      </c>
      <c r="O51">
        <f>MEDIAN(1475107559!O51,1475107760!O51,1475107972!O51,1475108185!O51,1475108385!O51,1475108584!O51,1475108783!O51,1475108996!O51,1475109209!O51,1475109409!O51,1475128456!O51,1475128655!O51,1475128855!O51,1475129055!O51,1475129255!O51,1475129455!O51,1475129655!O51,1475129855!O51,1475130054!O51,1475130252!O51,1475149100!O51,1475149313!O51,1475149525!O51,1475149727!O51,1475149930!O51,1475150161!O51,1475150374!O51,1475150572!O51,1475150773!O51,1475150974!O51)</f>
        <v>0</v>
      </c>
      <c r="P51">
        <f>MEDIAN(1475107559!P51,1475107760!P51,1475107972!P51,1475108185!P51,1475108385!P51,1475108584!P51,1475108783!P51,1475108996!P51,1475109209!P51,1475109409!P51,1475128456!P51,1475128655!P51,1475128855!P51,1475129055!P51,1475129255!P51,1475129455!P51,1475129655!P51,1475129855!P51,1475130054!P51,1475130252!P51,1475149100!P51,1475149313!P51,1475149525!P51,1475149727!P51,1475149930!P51,1475150161!P51,1475150374!P51,1475150572!P51,1475150773!P51,1475150974!P51)</f>
        <v>0</v>
      </c>
      <c r="Q51">
        <f>MEDIAN(1475107559!Q51,1475107760!Q51,1475107972!Q51,1475108185!Q51,1475108385!Q51,1475108584!Q51,1475108783!Q51,1475108996!Q51,1475109209!Q51,1475109409!Q51,1475128456!Q51,1475128655!Q51,1475128855!Q51,1475129055!Q51,1475129255!Q51,1475129455!Q51,1475129655!Q51,1475129855!Q51,1475130054!Q51,1475130252!Q51,1475149100!Q51,1475149313!Q51,1475149525!Q51,1475149727!Q51,1475149930!Q51,1475150161!Q51,1475150374!Q51,1475150572!Q51,1475150773!Q51,1475150974!Q51)</f>
        <v>0</v>
      </c>
      <c r="R51">
        <f>MEDIAN(1475107559!R51,1475107760!R51,1475107972!R51,1475108185!R51,1475108385!R51,1475108584!R51,1475108783!R51,1475108996!R51,1475109209!R51,1475109409!R51,1475128456!R51,1475128655!R51,1475128855!R51,1475129055!R51,1475129255!R51,1475129455!R51,1475129655!R51,1475129855!R51,1475130054!R51,1475130252!R51,1475149100!R51,1475149313!R51,1475149525!R51,1475149727!R51,1475149930!R51,1475150161!R51,1475150374!R51,1475150572!R51,1475150773!R51,1475150974!R51)</f>
        <v>0</v>
      </c>
      <c r="S51">
        <f>MEDIAN(1475107559!S51,1475107760!S51,1475107972!S51,1475108185!S51,1475108385!S51,1475108584!S51,1475108783!S51,1475108996!S51,1475109209!S51,1475109409!S51,1475128456!S51,1475128655!S51,1475128855!S51,1475129055!S51,1475129255!S51,1475129455!S51,1475129655!S51,1475129855!S51,1475130054!S51,1475130252!S51,1475149100!S51,1475149313!S51,1475149525!S51,1475149727!S51,1475149930!S51,1475150161!S51,1475150374!S51,1475150572!S51,1475150773!S51,1475150974!S51)</f>
        <v>0</v>
      </c>
      <c r="T51">
        <f>MEDIAN(1475107559!T51,1475107760!T51,1475107972!T51,1475108185!T51,1475108385!T51,1475108584!T51,1475108783!T51,1475108996!T51,1475109209!T51,1475109409!T51,1475128456!T51,1475128655!T51,1475128855!T51,1475129055!T51,1475129255!T51,1475129455!T51,1475129655!T51,1475129855!T51,1475130054!T51,1475130252!T51,1475149100!T51,1475149313!T51,1475149525!T51,1475149727!T51,1475149930!T51,1475150161!T51,1475150374!T51,1475150572!T51,1475150773!T51,1475150974!T51)</f>
        <v>0</v>
      </c>
      <c r="U51">
        <f>MEDIAN(1475107559!U51,1475107760!U51,1475107972!U51,1475108185!U51,1475108385!U51,1475108584!U51,1475108783!U51,1475108996!U51,1475109209!U51,1475109409!U51,1475128456!U51,1475128655!U51,1475128855!U51,1475129055!U51,1475129255!U51,1475129455!U51,1475129655!U51,1475129855!U51,1475130054!U51,1475130252!U51,1475149100!U51,1475149313!U51,1475149525!U51,1475149727!U51,1475149930!U51,1475150161!U51,1475150374!U51,1475150572!U51,1475150773!U51,1475150974!U51)</f>
        <v>0</v>
      </c>
      <c r="V51">
        <f>MEDIAN(1475107559!V51,1475107760!V51,1475107972!V51,1475108185!V51,1475108385!V51,1475108584!V51,1475108783!V51,1475108996!V51,1475109209!V51,1475109409!V51,1475128456!V51,1475128655!V51,1475128855!V51,1475129055!V51,1475129255!V51,1475129455!V51,1475129655!V51,1475129855!V51,1475130054!V51,1475130252!V51,1475149100!V51,1475149313!V51,1475149525!V51,1475149727!V51,1475149930!V51,1475150161!V51,1475150374!V51,1475150572!V51,1475150773!V51,1475150974!V51)</f>
        <v>0</v>
      </c>
      <c r="W51">
        <f>MEDIAN(1475107559!W51,1475107760!W51,1475107972!W51,1475108185!W51,1475108385!W51,1475108584!W51,1475108783!W51,1475108996!W51,1475109209!W51,1475109409!W51,1475128456!W51,1475128655!W51,1475128855!W51,1475129055!W51,1475129255!W51,1475129455!W51,1475129655!W51,1475129855!W51,1475130054!W51,1475130252!W51,1475149100!W51,1475149313!W51,1475149525!W51,1475149727!W51,1475149930!W51,1475150161!W51,1475150374!W51,1475150572!W51,1475150773!W51,1475150974!W51)</f>
        <v>0</v>
      </c>
    </row>
    <row r="52" spans="1:23">
      <c r="A52">
        <f>MEDIAN(1475107559!A52,1475107760!A52,1475107972!A52,1475108185!A52,1475108385!A52,1475108584!A52,1475108783!A52,1475108996!A52,1475109209!A52,1475109409!A52,1475128456!A52,1475128655!A52,1475128855!A52,1475129055!A52,1475129255!A52,1475129455!A52,1475129655!A52,1475129855!A52,1475130054!A52,1475130252!A52,1475149100!A52,1475149313!A52,1475149525!A52,1475149727!A52,1475149930!A52,1475150161!A52,1475150374!A52,1475150572!A52,1475150773!A52,1475150974!A52)</f>
        <v>0</v>
      </c>
      <c r="B52">
        <f>MEDIAN(1475107559!B52,1475107760!B52,1475107972!B52,1475108185!B52,1475108385!B52,1475108584!B52,1475108783!B52,1475108996!B52,1475109209!B52,1475109409!B52,1475128456!B52,1475128655!B52,1475128855!B52,1475129055!B52,1475129255!B52,1475129455!B52,1475129655!B52,1475129855!B52,1475130054!B52,1475130252!B52,1475149100!B52,1475149313!B52,1475149525!B52,1475149727!B52,1475149930!B52,1475150161!B52,1475150374!B52,1475150572!B52,1475150773!B52,1475150974!B52)</f>
        <v>0</v>
      </c>
      <c r="C52">
        <f>MEDIAN(1475107559!C52,1475107760!C52,1475107972!C52,1475108185!C52,1475108385!C52,1475108584!C52,1475108783!C52,1475108996!C52,1475109209!C52,1475109409!C52,1475128456!C52,1475128655!C52,1475128855!C52,1475129055!C52,1475129255!C52,1475129455!C52,1475129655!C52,1475129855!C52,1475130054!C52,1475130252!C52,1475149100!C52,1475149313!C52,1475149525!C52,1475149727!C52,1475149930!C52,1475150161!C52,1475150374!C52,1475150572!C52,1475150773!C52,1475150974!C52)</f>
        <v>0</v>
      </c>
      <c r="D52">
        <f>MEDIAN(1475107559!D52,1475107760!D52,1475107972!D52,1475108185!D52,1475108385!D52,1475108584!D52,1475108783!D52,1475108996!D52,1475109209!D52,1475109409!D52,1475128456!D52,1475128655!D52,1475128855!D52,1475129055!D52,1475129255!D52,1475129455!D52,1475129655!D52,1475129855!D52,1475130054!D52,1475130252!D52,1475149100!D52,1475149313!D52,1475149525!D52,1475149727!D52,1475149930!D52,1475150161!D52,1475150374!D52,1475150572!D52,1475150773!D52,1475150974!D52)</f>
        <v>0</v>
      </c>
      <c r="E52">
        <f>MEDIAN(1475107559!E52,1475107760!E52,1475107972!E52,1475108185!E52,1475108385!E52,1475108584!E52,1475108783!E52,1475108996!E52,1475109209!E52,1475109409!E52,1475128456!E52,1475128655!E52,1475128855!E52,1475129055!E52,1475129255!E52,1475129455!E52,1475129655!E52,1475129855!E52,1475130054!E52,1475130252!E52,1475149100!E52,1475149313!E52,1475149525!E52,1475149727!E52,1475149930!E52,1475150161!E52,1475150374!E52,1475150572!E52,1475150773!E52,1475150974!E52)</f>
        <v>0</v>
      </c>
      <c r="F52">
        <f>MEDIAN(1475107559!F52,1475107760!F52,1475107972!F52,1475108185!F52,1475108385!F52,1475108584!F52,1475108783!F52,1475108996!F52,1475109209!F52,1475109409!F52,1475128456!F52,1475128655!F52,1475128855!F52,1475129055!F52,1475129255!F52,1475129455!F52,1475129655!F52,1475129855!F52,1475130054!F52,1475130252!F52,1475149100!F52,1475149313!F52,1475149525!F52,1475149727!F52,1475149930!F52,1475150161!F52,1475150374!F52,1475150572!F52,1475150773!F52,1475150974!F52)</f>
        <v>0</v>
      </c>
      <c r="G52">
        <f>MEDIAN(1475107559!G52,1475107760!G52,1475107972!G52,1475108185!G52,1475108385!G52,1475108584!G52,1475108783!G52,1475108996!G52,1475109209!G52,1475109409!G52,1475128456!G52,1475128655!G52,1475128855!G52,1475129055!G52,1475129255!G52,1475129455!G52,1475129655!G52,1475129855!G52,1475130054!G52,1475130252!G52,1475149100!G52,1475149313!G52,1475149525!G52,1475149727!G52,1475149930!G52,1475150161!G52,1475150374!G52,1475150572!G52,1475150773!G52,1475150974!G52)</f>
        <v>0</v>
      </c>
      <c r="H52">
        <f>MEDIAN(1475107559!H52,1475107760!H52,1475107972!H52,1475108185!H52,1475108385!H52,1475108584!H52,1475108783!H52,1475108996!H52,1475109209!H52,1475109409!H52,1475128456!H52,1475128655!H52,1475128855!H52,1475129055!H52,1475129255!H52,1475129455!H52,1475129655!H52,1475129855!H52,1475130054!H52,1475130252!H52,1475149100!H52,1475149313!H52,1475149525!H52,1475149727!H52,1475149930!H52,1475150161!H52,1475150374!H52,1475150572!H52,1475150773!H52,1475150974!H52)</f>
        <v>0</v>
      </c>
      <c r="I52">
        <f>MEDIAN(1475107559!I52,1475107760!I52,1475107972!I52,1475108185!I52,1475108385!I52,1475108584!I52,1475108783!I52,1475108996!I52,1475109209!I52,1475109409!I52,1475128456!I52,1475128655!I52,1475128855!I52,1475129055!I52,1475129255!I52,1475129455!I52,1475129655!I52,1475129855!I52,1475130054!I52,1475130252!I52,1475149100!I52,1475149313!I52,1475149525!I52,1475149727!I52,1475149930!I52,1475150161!I52,1475150374!I52,1475150572!I52,1475150773!I52,1475150974!I52)</f>
        <v>0</v>
      </c>
      <c r="J52">
        <f>MEDIAN(1475107559!J52,1475107760!J52,1475107972!J52,1475108185!J52,1475108385!J52,1475108584!J52,1475108783!J52,1475108996!J52,1475109209!J52,1475109409!J52,1475128456!J52,1475128655!J52,1475128855!J52,1475129055!J52,1475129255!J52,1475129455!J52,1475129655!J52,1475129855!J52,1475130054!J52,1475130252!J52,1475149100!J52,1475149313!J52,1475149525!J52,1475149727!J52,1475149930!J52,1475150161!J52,1475150374!J52,1475150572!J52,1475150773!J52,1475150974!J52)</f>
        <v>0</v>
      </c>
      <c r="K52">
        <f>MEDIAN(1475107559!K52,1475107760!K52,1475107972!K52,1475108185!K52,1475108385!K52,1475108584!K52,1475108783!K52,1475108996!K52,1475109209!K52,1475109409!K52,1475128456!K52,1475128655!K52,1475128855!K52,1475129055!K52,1475129255!K52,1475129455!K52,1475129655!K52,1475129855!K52,1475130054!K52,1475130252!K52,1475149100!K52,1475149313!K52,1475149525!K52,1475149727!K52,1475149930!K52,1475150161!K52,1475150374!K52,1475150572!K52,1475150773!K52,1475150974!K52)</f>
        <v>0</v>
      </c>
      <c r="L52">
        <f>MEDIAN(1475107559!L52,1475107760!L52,1475107972!L52,1475108185!L52,1475108385!L52,1475108584!L52,1475108783!L52,1475108996!L52,1475109209!L52,1475109409!L52,1475128456!L52,1475128655!L52,1475128855!L52,1475129055!L52,1475129255!L52,1475129455!L52,1475129655!L52,1475129855!L52,1475130054!L52,1475130252!L52,1475149100!L52,1475149313!L52,1475149525!L52,1475149727!L52,1475149930!L52,1475150161!L52,1475150374!L52,1475150572!L52,1475150773!L52,1475150974!L52)</f>
        <v>0</v>
      </c>
      <c r="M52">
        <f>MEDIAN(1475107559!M52,1475107760!M52,1475107972!M52,1475108185!M52,1475108385!M52,1475108584!M52,1475108783!M52,1475108996!M52,1475109209!M52,1475109409!M52,1475128456!M52,1475128655!M52,1475128855!M52,1475129055!M52,1475129255!M52,1475129455!M52,1475129655!M52,1475129855!M52,1475130054!M52,1475130252!M52,1475149100!M52,1475149313!M52,1475149525!M52,1475149727!M52,1475149930!M52,1475150161!M52,1475150374!M52,1475150572!M52,1475150773!M52,1475150974!M52)</f>
        <v>0</v>
      </c>
      <c r="N52">
        <f>MEDIAN(1475107559!N52,1475107760!N52,1475107972!N52,1475108185!N52,1475108385!N52,1475108584!N52,1475108783!N52,1475108996!N52,1475109209!N52,1475109409!N52,1475128456!N52,1475128655!N52,1475128855!N52,1475129055!N52,1475129255!N52,1475129455!N52,1475129655!N52,1475129855!N52,1475130054!N52,1475130252!N52,1475149100!N52,1475149313!N52,1475149525!N52,1475149727!N52,1475149930!N52,1475150161!N52,1475150374!N52,1475150572!N52,1475150773!N52,1475150974!N52)</f>
        <v>0</v>
      </c>
      <c r="O52">
        <f>MEDIAN(1475107559!O52,1475107760!O52,1475107972!O52,1475108185!O52,1475108385!O52,1475108584!O52,1475108783!O52,1475108996!O52,1475109209!O52,1475109409!O52,1475128456!O52,1475128655!O52,1475128855!O52,1475129055!O52,1475129255!O52,1475129455!O52,1475129655!O52,1475129855!O52,1475130054!O52,1475130252!O52,1475149100!O52,1475149313!O52,1475149525!O52,1475149727!O52,1475149930!O52,1475150161!O52,1475150374!O52,1475150572!O52,1475150773!O52,1475150974!O52)</f>
        <v>0</v>
      </c>
      <c r="P52">
        <f>MEDIAN(1475107559!P52,1475107760!P52,1475107972!P52,1475108185!P52,1475108385!P52,1475108584!P52,1475108783!P52,1475108996!P52,1475109209!P52,1475109409!P52,1475128456!P52,1475128655!P52,1475128855!P52,1475129055!P52,1475129255!P52,1475129455!P52,1475129655!P52,1475129855!P52,1475130054!P52,1475130252!P52,1475149100!P52,1475149313!P52,1475149525!P52,1475149727!P52,1475149930!P52,1475150161!P52,1475150374!P52,1475150572!P52,1475150773!P52,1475150974!P52)</f>
        <v>0</v>
      </c>
      <c r="Q52">
        <f>MEDIAN(1475107559!Q52,1475107760!Q52,1475107972!Q52,1475108185!Q52,1475108385!Q52,1475108584!Q52,1475108783!Q52,1475108996!Q52,1475109209!Q52,1475109409!Q52,1475128456!Q52,1475128655!Q52,1475128855!Q52,1475129055!Q52,1475129255!Q52,1475129455!Q52,1475129655!Q52,1475129855!Q52,1475130054!Q52,1475130252!Q52,1475149100!Q52,1475149313!Q52,1475149525!Q52,1475149727!Q52,1475149930!Q52,1475150161!Q52,1475150374!Q52,1475150572!Q52,1475150773!Q52,1475150974!Q52)</f>
        <v>0</v>
      </c>
      <c r="R52">
        <f>MEDIAN(1475107559!R52,1475107760!R52,1475107972!R52,1475108185!R52,1475108385!R52,1475108584!R52,1475108783!R52,1475108996!R52,1475109209!R52,1475109409!R52,1475128456!R52,1475128655!R52,1475128855!R52,1475129055!R52,1475129255!R52,1475129455!R52,1475129655!R52,1475129855!R52,1475130054!R52,1475130252!R52,1475149100!R52,1475149313!R52,1475149525!R52,1475149727!R52,1475149930!R52,1475150161!R52,1475150374!R52,1475150572!R52,1475150773!R52,1475150974!R52)</f>
        <v>0</v>
      </c>
      <c r="S52">
        <f>MEDIAN(1475107559!S52,1475107760!S52,1475107972!S52,1475108185!S52,1475108385!S52,1475108584!S52,1475108783!S52,1475108996!S52,1475109209!S52,1475109409!S52,1475128456!S52,1475128655!S52,1475128855!S52,1475129055!S52,1475129255!S52,1475129455!S52,1475129655!S52,1475129855!S52,1475130054!S52,1475130252!S52,1475149100!S52,1475149313!S52,1475149525!S52,1475149727!S52,1475149930!S52,1475150161!S52,1475150374!S52,1475150572!S52,1475150773!S52,1475150974!S52)</f>
        <v>0</v>
      </c>
      <c r="T52">
        <f>MEDIAN(1475107559!T52,1475107760!T52,1475107972!T52,1475108185!T52,1475108385!T52,1475108584!T52,1475108783!T52,1475108996!T52,1475109209!T52,1475109409!T52,1475128456!T52,1475128655!T52,1475128855!T52,1475129055!T52,1475129255!T52,1475129455!T52,1475129655!T52,1475129855!T52,1475130054!T52,1475130252!T52,1475149100!T52,1475149313!T52,1475149525!T52,1475149727!T52,1475149930!T52,1475150161!T52,1475150374!T52,1475150572!T52,1475150773!T52,1475150974!T52)</f>
        <v>0</v>
      </c>
      <c r="U52">
        <f>MEDIAN(1475107559!U52,1475107760!U52,1475107972!U52,1475108185!U52,1475108385!U52,1475108584!U52,1475108783!U52,1475108996!U52,1475109209!U52,1475109409!U52,1475128456!U52,1475128655!U52,1475128855!U52,1475129055!U52,1475129255!U52,1475129455!U52,1475129655!U52,1475129855!U52,1475130054!U52,1475130252!U52,1475149100!U52,1475149313!U52,1475149525!U52,1475149727!U52,1475149930!U52,1475150161!U52,1475150374!U52,1475150572!U52,1475150773!U52,1475150974!U52)</f>
        <v>0</v>
      </c>
      <c r="V52">
        <f>MEDIAN(1475107559!V52,1475107760!V52,1475107972!V52,1475108185!V52,1475108385!V52,1475108584!V52,1475108783!V52,1475108996!V52,1475109209!V52,1475109409!V52,1475128456!V52,1475128655!V52,1475128855!V52,1475129055!V52,1475129255!V52,1475129455!V52,1475129655!V52,1475129855!V52,1475130054!V52,1475130252!V52,1475149100!V52,1475149313!V52,1475149525!V52,1475149727!V52,1475149930!V52,1475150161!V52,1475150374!V52,1475150572!V52,1475150773!V52,1475150974!V52)</f>
        <v>0</v>
      </c>
      <c r="W52">
        <f>MEDIAN(1475107559!W52,1475107760!W52,1475107972!W52,1475108185!W52,1475108385!W52,1475108584!W52,1475108783!W52,1475108996!W52,1475109209!W52,1475109409!W52,1475128456!W52,1475128655!W52,1475128855!W52,1475129055!W52,1475129255!W52,1475129455!W52,1475129655!W52,1475129855!W52,1475130054!W52,1475130252!W52,1475149100!W52,1475149313!W52,1475149525!W52,1475149727!W52,1475149930!W52,1475150161!W52,1475150374!W52,1475150572!W52,1475150773!W52,1475150974!W52)</f>
        <v>0</v>
      </c>
    </row>
    <row r="53" spans="1:23">
      <c r="A53">
        <f>MEDIAN(1475107559!A53,1475107760!A53,1475107972!A53,1475108185!A53,1475108385!A53,1475108584!A53,1475108783!A53,1475108996!A53,1475109209!A53,1475109409!A53,1475128456!A53,1475128655!A53,1475128855!A53,1475129055!A53,1475129255!A53,1475129455!A53,1475129655!A53,1475129855!A53,1475130054!A53,1475130252!A53,1475149100!A53,1475149313!A53,1475149525!A53,1475149727!A53,1475149930!A53,1475150161!A53,1475150374!A53,1475150572!A53,1475150773!A53,1475150974!A53)</f>
        <v>0</v>
      </c>
      <c r="B53">
        <f>MEDIAN(1475107559!B53,1475107760!B53,1475107972!B53,1475108185!B53,1475108385!B53,1475108584!B53,1475108783!B53,1475108996!B53,1475109209!B53,1475109409!B53,1475128456!B53,1475128655!B53,1475128855!B53,1475129055!B53,1475129255!B53,1475129455!B53,1475129655!B53,1475129855!B53,1475130054!B53,1475130252!B53,1475149100!B53,1475149313!B53,1475149525!B53,1475149727!B53,1475149930!B53,1475150161!B53,1475150374!B53,1475150572!B53,1475150773!B53,1475150974!B53)</f>
        <v>0</v>
      </c>
      <c r="C53">
        <f>MEDIAN(1475107559!C53,1475107760!C53,1475107972!C53,1475108185!C53,1475108385!C53,1475108584!C53,1475108783!C53,1475108996!C53,1475109209!C53,1475109409!C53,1475128456!C53,1475128655!C53,1475128855!C53,1475129055!C53,1475129255!C53,1475129455!C53,1475129655!C53,1475129855!C53,1475130054!C53,1475130252!C53,1475149100!C53,1475149313!C53,1475149525!C53,1475149727!C53,1475149930!C53,1475150161!C53,1475150374!C53,1475150572!C53,1475150773!C53,1475150974!C53)</f>
        <v>0</v>
      </c>
      <c r="D53">
        <f>MEDIAN(1475107559!D53,1475107760!D53,1475107972!D53,1475108185!D53,1475108385!D53,1475108584!D53,1475108783!D53,1475108996!D53,1475109209!D53,1475109409!D53,1475128456!D53,1475128655!D53,1475128855!D53,1475129055!D53,1475129255!D53,1475129455!D53,1475129655!D53,1475129855!D53,1475130054!D53,1475130252!D53,1475149100!D53,1475149313!D53,1475149525!D53,1475149727!D53,1475149930!D53,1475150161!D53,1475150374!D53,1475150572!D53,1475150773!D53,1475150974!D53)</f>
        <v>0</v>
      </c>
      <c r="E53">
        <f>MEDIAN(1475107559!E53,1475107760!E53,1475107972!E53,1475108185!E53,1475108385!E53,1475108584!E53,1475108783!E53,1475108996!E53,1475109209!E53,1475109409!E53,1475128456!E53,1475128655!E53,1475128855!E53,1475129055!E53,1475129255!E53,1475129455!E53,1475129655!E53,1475129855!E53,1475130054!E53,1475130252!E53,1475149100!E53,1475149313!E53,1475149525!E53,1475149727!E53,1475149930!E53,1475150161!E53,1475150374!E53,1475150572!E53,1475150773!E53,1475150974!E53)</f>
        <v>0</v>
      </c>
      <c r="F53">
        <f>MEDIAN(1475107559!F53,1475107760!F53,1475107972!F53,1475108185!F53,1475108385!F53,1475108584!F53,1475108783!F53,1475108996!F53,1475109209!F53,1475109409!F53,1475128456!F53,1475128655!F53,1475128855!F53,1475129055!F53,1475129255!F53,1475129455!F53,1475129655!F53,1475129855!F53,1475130054!F53,1475130252!F53,1475149100!F53,1475149313!F53,1475149525!F53,1475149727!F53,1475149930!F53,1475150161!F53,1475150374!F53,1475150572!F53,1475150773!F53,1475150974!F53)</f>
        <v>0</v>
      </c>
      <c r="G53">
        <f>MEDIAN(1475107559!G53,1475107760!G53,1475107972!G53,1475108185!G53,1475108385!G53,1475108584!G53,1475108783!G53,1475108996!G53,1475109209!G53,1475109409!G53,1475128456!G53,1475128655!G53,1475128855!G53,1475129055!G53,1475129255!G53,1475129455!G53,1475129655!G53,1475129855!G53,1475130054!G53,1475130252!G53,1475149100!G53,1475149313!G53,1475149525!G53,1475149727!G53,1475149930!G53,1475150161!G53,1475150374!G53,1475150572!G53,1475150773!G53,1475150974!G53)</f>
        <v>0</v>
      </c>
      <c r="H53">
        <f>MEDIAN(1475107559!H53,1475107760!H53,1475107972!H53,1475108185!H53,1475108385!H53,1475108584!H53,1475108783!H53,1475108996!H53,1475109209!H53,1475109409!H53,1475128456!H53,1475128655!H53,1475128855!H53,1475129055!H53,1475129255!H53,1475129455!H53,1475129655!H53,1475129855!H53,1475130054!H53,1475130252!H53,1475149100!H53,1475149313!H53,1475149525!H53,1475149727!H53,1475149930!H53,1475150161!H53,1475150374!H53,1475150572!H53,1475150773!H53,1475150974!H53)</f>
        <v>0</v>
      </c>
      <c r="I53">
        <f>MEDIAN(1475107559!I53,1475107760!I53,1475107972!I53,1475108185!I53,1475108385!I53,1475108584!I53,1475108783!I53,1475108996!I53,1475109209!I53,1475109409!I53,1475128456!I53,1475128655!I53,1475128855!I53,1475129055!I53,1475129255!I53,1475129455!I53,1475129655!I53,1475129855!I53,1475130054!I53,1475130252!I53,1475149100!I53,1475149313!I53,1475149525!I53,1475149727!I53,1475149930!I53,1475150161!I53,1475150374!I53,1475150572!I53,1475150773!I53,1475150974!I53)</f>
        <v>0</v>
      </c>
      <c r="J53">
        <f>MEDIAN(1475107559!J53,1475107760!J53,1475107972!J53,1475108185!J53,1475108385!J53,1475108584!J53,1475108783!J53,1475108996!J53,1475109209!J53,1475109409!J53,1475128456!J53,1475128655!J53,1475128855!J53,1475129055!J53,1475129255!J53,1475129455!J53,1475129655!J53,1475129855!J53,1475130054!J53,1475130252!J53,1475149100!J53,1475149313!J53,1475149525!J53,1475149727!J53,1475149930!J53,1475150161!J53,1475150374!J53,1475150572!J53,1475150773!J53,1475150974!J53)</f>
        <v>0</v>
      </c>
      <c r="K53">
        <f>MEDIAN(1475107559!K53,1475107760!K53,1475107972!K53,1475108185!K53,1475108385!K53,1475108584!K53,1475108783!K53,1475108996!K53,1475109209!K53,1475109409!K53,1475128456!K53,1475128655!K53,1475128855!K53,1475129055!K53,1475129255!K53,1475129455!K53,1475129655!K53,1475129855!K53,1475130054!K53,1475130252!K53,1475149100!K53,1475149313!K53,1475149525!K53,1475149727!K53,1475149930!K53,1475150161!K53,1475150374!K53,1475150572!K53,1475150773!K53,1475150974!K53)</f>
        <v>0</v>
      </c>
      <c r="L53">
        <f>MEDIAN(1475107559!L53,1475107760!L53,1475107972!L53,1475108185!L53,1475108385!L53,1475108584!L53,1475108783!L53,1475108996!L53,1475109209!L53,1475109409!L53,1475128456!L53,1475128655!L53,1475128855!L53,1475129055!L53,1475129255!L53,1475129455!L53,1475129655!L53,1475129855!L53,1475130054!L53,1475130252!L53,1475149100!L53,1475149313!L53,1475149525!L53,1475149727!L53,1475149930!L53,1475150161!L53,1475150374!L53,1475150572!L53,1475150773!L53,1475150974!L53)</f>
        <v>0</v>
      </c>
      <c r="M53">
        <f>MEDIAN(1475107559!M53,1475107760!M53,1475107972!M53,1475108185!M53,1475108385!M53,1475108584!M53,1475108783!M53,1475108996!M53,1475109209!M53,1475109409!M53,1475128456!M53,1475128655!M53,1475128855!M53,1475129055!M53,1475129255!M53,1475129455!M53,1475129655!M53,1475129855!M53,1475130054!M53,1475130252!M53,1475149100!M53,1475149313!M53,1475149525!M53,1475149727!M53,1475149930!M53,1475150161!M53,1475150374!M53,1475150572!M53,1475150773!M53,1475150974!M53)</f>
        <v>0</v>
      </c>
      <c r="N53">
        <f>MEDIAN(1475107559!N53,1475107760!N53,1475107972!N53,1475108185!N53,1475108385!N53,1475108584!N53,1475108783!N53,1475108996!N53,1475109209!N53,1475109409!N53,1475128456!N53,1475128655!N53,1475128855!N53,1475129055!N53,1475129255!N53,1475129455!N53,1475129655!N53,1475129855!N53,1475130054!N53,1475130252!N53,1475149100!N53,1475149313!N53,1475149525!N53,1475149727!N53,1475149930!N53,1475150161!N53,1475150374!N53,1475150572!N53,1475150773!N53,1475150974!N53)</f>
        <v>0</v>
      </c>
      <c r="O53">
        <f>MEDIAN(1475107559!O53,1475107760!O53,1475107972!O53,1475108185!O53,1475108385!O53,1475108584!O53,1475108783!O53,1475108996!O53,1475109209!O53,1475109409!O53,1475128456!O53,1475128655!O53,1475128855!O53,1475129055!O53,1475129255!O53,1475129455!O53,1475129655!O53,1475129855!O53,1475130054!O53,1475130252!O53,1475149100!O53,1475149313!O53,1475149525!O53,1475149727!O53,1475149930!O53,1475150161!O53,1475150374!O53,1475150572!O53,1475150773!O53,1475150974!O53)</f>
        <v>0</v>
      </c>
      <c r="P53">
        <f>MEDIAN(1475107559!P53,1475107760!P53,1475107972!P53,1475108185!P53,1475108385!P53,1475108584!P53,1475108783!P53,1475108996!P53,1475109209!P53,1475109409!P53,1475128456!P53,1475128655!P53,1475128855!P53,1475129055!P53,1475129255!P53,1475129455!P53,1475129655!P53,1475129855!P53,1475130054!P53,1475130252!P53,1475149100!P53,1475149313!P53,1475149525!P53,1475149727!P53,1475149930!P53,1475150161!P53,1475150374!P53,1475150572!P53,1475150773!P53,1475150974!P53)</f>
        <v>0</v>
      </c>
      <c r="Q53">
        <f>MEDIAN(1475107559!Q53,1475107760!Q53,1475107972!Q53,1475108185!Q53,1475108385!Q53,1475108584!Q53,1475108783!Q53,1475108996!Q53,1475109209!Q53,1475109409!Q53,1475128456!Q53,1475128655!Q53,1475128855!Q53,1475129055!Q53,1475129255!Q53,1475129455!Q53,1475129655!Q53,1475129855!Q53,1475130054!Q53,1475130252!Q53,1475149100!Q53,1475149313!Q53,1475149525!Q53,1475149727!Q53,1475149930!Q53,1475150161!Q53,1475150374!Q53,1475150572!Q53,1475150773!Q53,1475150974!Q53)</f>
        <v>0</v>
      </c>
      <c r="R53">
        <f>MEDIAN(1475107559!R53,1475107760!R53,1475107972!R53,1475108185!R53,1475108385!R53,1475108584!R53,1475108783!R53,1475108996!R53,1475109209!R53,1475109409!R53,1475128456!R53,1475128655!R53,1475128855!R53,1475129055!R53,1475129255!R53,1475129455!R53,1475129655!R53,1475129855!R53,1475130054!R53,1475130252!R53,1475149100!R53,1475149313!R53,1475149525!R53,1475149727!R53,1475149930!R53,1475150161!R53,1475150374!R53,1475150572!R53,1475150773!R53,1475150974!R53)</f>
        <v>0</v>
      </c>
      <c r="S53">
        <f>MEDIAN(1475107559!S53,1475107760!S53,1475107972!S53,1475108185!S53,1475108385!S53,1475108584!S53,1475108783!S53,1475108996!S53,1475109209!S53,1475109409!S53,1475128456!S53,1475128655!S53,1475128855!S53,1475129055!S53,1475129255!S53,1475129455!S53,1475129655!S53,1475129855!S53,1475130054!S53,1475130252!S53,1475149100!S53,1475149313!S53,1475149525!S53,1475149727!S53,1475149930!S53,1475150161!S53,1475150374!S53,1475150572!S53,1475150773!S53,1475150974!S53)</f>
        <v>0</v>
      </c>
      <c r="T53">
        <f>MEDIAN(1475107559!T53,1475107760!T53,1475107972!T53,1475108185!T53,1475108385!T53,1475108584!T53,1475108783!T53,1475108996!T53,1475109209!T53,1475109409!T53,1475128456!T53,1475128655!T53,1475128855!T53,1475129055!T53,1475129255!T53,1475129455!T53,1475129655!T53,1475129855!T53,1475130054!T53,1475130252!T53,1475149100!T53,1475149313!T53,1475149525!T53,1475149727!T53,1475149930!T53,1475150161!T53,1475150374!T53,1475150572!T53,1475150773!T53,1475150974!T53)</f>
        <v>0</v>
      </c>
      <c r="U53">
        <f>MEDIAN(1475107559!U53,1475107760!U53,1475107972!U53,1475108185!U53,1475108385!U53,1475108584!U53,1475108783!U53,1475108996!U53,1475109209!U53,1475109409!U53,1475128456!U53,1475128655!U53,1475128855!U53,1475129055!U53,1475129255!U53,1475129455!U53,1475129655!U53,1475129855!U53,1475130054!U53,1475130252!U53,1475149100!U53,1475149313!U53,1475149525!U53,1475149727!U53,1475149930!U53,1475150161!U53,1475150374!U53,1475150572!U53,1475150773!U53,1475150974!U53)</f>
        <v>0</v>
      </c>
      <c r="V53">
        <f>MEDIAN(1475107559!V53,1475107760!V53,1475107972!V53,1475108185!V53,1475108385!V53,1475108584!V53,1475108783!V53,1475108996!V53,1475109209!V53,1475109409!V53,1475128456!V53,1475128655!V53,1475128855!V53,1475129055!V53,1475129255!V53,1475129455!V53,1475129655!V53,1475129855!V53,1475130054!V53,1475130252!V53,1475149100!V53,1475149313!V53,1475149525!V53,1475149727!V53,1475149930!V53,1475150161!V53,1475150374!V53,1475150572!V53,1475150773!V53,1475150974!V53)</f>
        <v>0</v>
      </c>
      <c r="W53">
        <f>MEDIAN(1475107559!W53,1475107760!W53,1475107972!W53,1475108185!W53,1475108385!W53,1475108584!W53,1475108783!W53,1475108996!W53,1475109209!W53,1475109409!W53,1475128456!W53,1475128655!W53,1475128855!W53,1475129055!W53,1475129255!W53,1475129455!W53,1475129655!W53,1475129855!W53,1475130054!W53,1475130252!W53,1475149100!W53,1475149313!W53,1475149525!W53,1475149727!W53,1475149930!W53,1475150161!W53,1475150374!W53,1475150572!W53,1475150773!W53,1475150974!W53)</f>
        <v>0</v>
      </c>
    </row>
    <row r="54" spans="1:23">
      <c r="A54">
        <f>MEDIAN(1475107559!A54,1475107760!A54,1475107972!A54,1475108185!A54,1475108385!A54,1475108584!A54,1475108783!A54,1475108996!A54,1475109209!A54,1475109409!A54,1475128456!A54,1475128655!A54,1475128855!A54,1475129055!A54,1475129255!A54,1475129455!A54,1475129655!A54,1475129855!A54,1475130054!A54,1475130252!A54,1475149100!A54,1475149313!A54,1475149525!A54,1475149727!A54,1475149930!A54,1475150161!A54,1475150374!A54,1475150572!A54,1475150773!A54,1475150974!A54)</f>
        <v>0</v>
      </c>
      <c r="B54">
        <f>MEDIAN(1475107559!B54,1475107760!B54,1475107972!B54,1475108185!B54,1475108385!B54,1475108584!B54,1475108783!B54,1475108996!B54,1475109209!B54,1475109409!B54,1475128456!B54,1475128655!B54,1475128855!B54,1475129055!B54,1475129255!B54,1475129455!B54,1475129655!B54,1475129855!B54,1475130054!B54,1475130252!B54,1475149100!B54,1475149313!B54,1475149525!B54,1475149727!B54,1475149930!B54,1475150161!B54,1475150374!B54,1475150572!B54,1475150773!B54,1475150974!B54)</f>
        <v>0</v>
      </c>
      <c r="C54">
        <f>MEDIAN(1475107559!C54,1475107760!C54,1475107972!C54,1475108185!C54,1475108385!C54,1475108584!C54,1475108783!C54,1475108996!C54,1475109209!C54,1475109409!C54,1475128456!C54,1475128655!C54,1475128855!C54,1475129055!C54,1475129255!C54,1475129455!C54,1475129655!C54,1475129855!C54,1475130054!C54,1475130252!C54,1475149100!C54,1475149313!C54,1475149525!C54,1475149727!C54,1475149930!C54,1475150161!C54,1475150374!C54,1475150572!C54,1475150773!C54,1475150974!C54)</f>
        <v>0</v>
      </c>
      <c r="D54">
        <f>MEDIAN(1475107559!D54,1475107760!D54,1475107972!D54,1475108185!D54,1475108385!D54,1475108584!D54,1475108783!D54,1475108996!D54,1475109209!D54,1475109409!D54,1475128456!D54,1475128655!D54,1475128855!D54,1475129055!D54,1475129255!D54,1475129455!D54,1475129655!D54,1475129855!D54,1475130054!D54,1475130252!D54,1475149100!D54,1475149313!D54,1475149525!D54,1475149727!D54,1475149930!D54,1475150161!D54,1475150374!D54,1475150572!D54,1475150773!D54,1475150974!D54)</f>
        <v>0</v>
      </c>
      <c r="E54">
        <f>MEDIAN(1475107559!E54,1475107760!E54,1475107972!E54,1475108185!E54,1475108385!E54,1475108584!E54,1475108783!E54,1475108996!E54,1475109209!E54,1475109409!E54,1475128456!E54,1475128655!E54,1475128855!E54,1475129055!E54,1475129255!E54,1475129455!E54,1475129655!E54,1475129855!E54,1475130054!E54,1475130252!E54,1475149100!E54,1475149313!E54,1475149525!E54,1475149727!E54,1475149930!E54,1475150161!E54,1475150374!E54,1475150572!E54,1475150773!E54,1475150974!E54)</f>
        <v>0</v>
      </c>
      <c r="F54">
        <f>MEDIAN(1475107559!F54,1475107760!F54,1475107972!F54,1475108185!F54,1475108385!F54,1475108584!F54,1475108783!F54,1475108996!F54,1475109209!F54,1475109409!F54,1475128456!F54,1475128655!F54,1475128855!F54,1475129055!F54,1475129255!F54,1475129455!F54,1475129655!F54,1475129855!F54,1475130054!F54,1475130252!F54,1475149100!F54,1475149313!F54,1475149525!F54,1475149727!F54,1475149930!F54,1475150161!F54,1475150374!F54,1475150572!F54,1475150773!F54,1475150974!F54)</f>
        <v>0</v>
      </c>
      <c r="G54">
        <f>MEDIAN(1475107559!G54,1475107760!G54,1475107972!G54,1475108185!G54,1475108385!G54,1475108584!G54,1475108783!G54,1475108996!G54,1475109209!G54,1475109409!G54,1475128456!G54,1475128655!G54,1475128855!G54,1475129055!G54,1475129255!G54,1475129455!G54,1475129655!G54,1475129855!G54,1475130054!G54,1475130252!G54,1475149100!G54,1475149313!G54,1475149525!G54,1475149727!G54,1475149930!G54,1475150161!G54,1475150374!G54,1475150572!G54,1475150773!G54,1475150974!G54)</f>
        <v>0</v>
      </c>
      <c r="H54">
        <f>MEDIAN(1475107559!H54,1475107760!H54,1475107972!H54,1475108185!H54,1475108385!H54,1475108584!H54,1475108783!H54,1475108996!H54,1475109209!H54,1475109409!H54,1475128456!H54,1475128655!H54,1475128855!H54,1475129055!H54,1475129255!H54,1475129455!H54,1475129655!H54,1475129855!H54,1475130054!H54,1475130252!H54,1475149100!H54,1475149313!H54,1475149525!H54,1475149727!H54,1475149930!H54,1475150161!H54,1475150374!H54,1475150572!H54,1475150773!H54,1475150974!H54)</f>
        <v>0</v>
      </c>
      <c r="I54">
        <f>MEDIAN(1475107559!I54,1475107760!I54,1475107972!I54,1475108185!I54,1475108385!I54,1475108584!I54,1475108783!I54,1475108996!I54,1475109209!I54,1475109409!I54,1475128456!I54,1475128655!I54,1475128855!I54,1475129055!I54,1475129255!I54,1475129455!I54,1475129655!I54,1475129855!I54,1475130054!I54,1475130252!I54,1475149100!I54,1475149313!I54,1475149525!I54,1475149727!I54,1475149930!I54,1475150161!I54,1475150374!I54,1475150572!I54,1475150773!I54,1475150974!I54)</f>
        <v>0</v>
      </c>
      <c r="J54">
        <f>MEDIAN(1475107559!J54,1475107760!J54,1475107972!J54,1475108185!J54,1475108385!J54,1475108584!J54,1475108783!J54,1475108996!J54,1475109209!J54,1475109409!J54,1475128456!J54,1475128655!J54,1475128855!J54,1475129055!J54,1475129255!J54,1475129455!J54,1475129655!J54,1475129855!J54,1475130054!J54,1475130252!J54,1475149100!J54,1475149313!J54,1475149525!J54,1475149727!J54,1475149930!J54,1475150161!J54,1475150374!J54,1475150572!J54,1475150773!J54,1475150974!J54)</f>
        <v>0</v>
      </c>
      <c r="K54">
        <f>MEDIAN(1475107559!K54,1475107760!K54,1475107972!K54,1475108185!K54,1475108385!K54,1475108584!K54,1475108783!K54,1475108996!K54,1475109209!K54,1475109409!K54,1475128456!K54,1475128655!K54,1475128855!K54,1475129055!K54,1475129255!K54,1475129455!K54,1475129655!K54,1475129855!K54,1475130054!K54,1475130252!K54,1475149100!K54,1475149313!K54,1475149525!K54,1475149727!K54,1475149930!K54,1475150161!K54,1475150374!K54,1475150572!K54,1475150773!K54,1475150974!K54)</f>
        <v>0</v>
      </c>
      <c r="L54">
        <f>MEDIAN(1475107559!L54,1475107760!L54,1475107972!L54,1475108185!L54,1475108385!L54,1475108584!L54,1475108783!L54,1475108996!L54,1475109209!L54,1475109409!L54,1475128456!L54,1475128655!L54,1475128855!L54,1475129055!L54,1475129255!L54,1475129455!L54,1475129655!L54,1475129855!L54,1475130054!L54,1475130252!L54,1475149100!L54,1475149313!L54,1475149525!L54,1475149727!L54,1475149930!L54,1475150161!L54,1475150374!L54,1475150572!L54,1475150773!L54,1475150974!L54)</f>
        <v>0</v>
      </c>
      <c r="M54">
        <f>MEDIAN(1475107559!M54,1475107760!M54,1475107972!M54,1475108185!M54,1475108385!M54,1475108584!M54,1475108783!M54,1475108996!M54,1475109209!M54,1475109409!M54,1475128456!M54,1475128655!M54,1475128855!M54,1475129055!M54,1475129255!M54,1475129455!M54,1475129655!M54,1475129855!M54,1475130054!M54,1475130252!M54,1475149100!M54,1475149313!M54,1475149525!M54,1475149727!M54,1475149930!M54,1475150161!M54,1475150374!M54,1475150572!M54,1475150773!M54,1475150974!M54)</f>
        <v>0</v>
      </c>
      <c r="N54">
        <f>MEDIAN(1475107559!N54,1475107760!N54,1475107972!N54,1475108185!N54,1475108385!N54,1475108584!N54,1475108783!N54,1475108996!N54,1475109209!N54,1475109409!N54,1475128456!N54,1475128655!N54,1475128855!N54,1475129055!N54,1475129255!N54,1475129455!N54,1475129655!N54,1475129855!N54,1475130054!N54,1475130252!N54,1475149100!N54,1475149313!N54,1475149525!N54,1475149727!N54,1475149930!N54,1475150161!N54,1475150374!N54,1475150572!N54,1475150773!N54,1475150974!N54)</f>
        <v>0</v>
      </c>
      <c r="O54">
        <f>MEDIAN(1475107559!O54,1475107760!O54,1475107972!O54,1475108185!O54,1475108385!O54,1475108584!O54,1475108783!O54,1475108996!O54,1475109209!O54,1475109409!O54,1475128456!O54,1475128655!O54,1475128855!O54,1475129055!O54,1475129255!O54,1475129455!O54,1475129655!O54,1475129855!O54,1475130054!O54,1475130252!O54,1475149100!O54,1475149313!O54,1475149525!O54,1475149727!O54,1475149930!O54,1475150161!O54,1475150374!O54,1475150572!O54,1475150773!O54,1475150974!O54)</f>
        <v>0</v>
      </c>
      <c r="P54">
        <f>MEDIAN(1475107559!P54,1475107760!P54,1475107972!P54,1475108185!P54,1475108385!P54,1475108584!P54,1475108783!P54,1475108996!P54,1475109209!P54,1475109409!P54,1475128456!P54,1475128655!P54,1475128855!P54,1475129055!P54,1475129255!P54,1475129455!P54,1475129655!P54,1475129855!P54,1475130054!P54,1475130252!P54,1475149100!P54,1475149313!P54,1475149525!P54,1475149727!P54,1475149930!P54,1475150161!P54,1475150374!P54,1475150572!P54,1475150773!P54,1475150974!P54)</f>
        <v>0</v>
      </c>
      <c r="Q54">
        <f>MEDIAN(1475107559!Q54,1475107760!Q54,1475107972!Q54,1475108185!Q54,1475108385!Q54,1475108584!Q54,1475108783!Q54,1475108996!Q54,1475109209!Q54,1475109409!Q54,1475128456!Q54,1475128655!Q54,1475128855!Q54,1475129055!Q54,1475129255!Q54,1475129455!Q54,1475129655!Q54,1475129855!Q54,1475130054!Q54,1475130252!Q54,1475149100!Q54,1475149313!Q54,1475149525!Q54,1475149727!Q54,1475149930!Q54,1475150161!Q54,1475150374!Q54,1475150572!Q54,1475150773!Q54,1475150974!Q54)</f>
        <v>0</v>
      </c>
      <c r="R54">
        <f>MEDIAN(1475107559!R54,1475107760!R54,1475107972!R54,1475108185!R54,1475108385!R54,1475108584!R54,1475108783!R54,1475108996!R54,1475109209!R54,1475109409!R54,1475128456!R54,1475128655!R54,1475128855!R54,1475129055!R54,1475129255!R54,1475129455!R54,1475129655!R54,1475129855!R54,1475130054!R54,1475130252!R54,1475149100!R54,1475149313!R54,1475149525!R54,1475149727!R54,1475149930!R54,1475150161!R54,1475150374!R54,1475150572!R54,1475150773!R54,1475150974!R54)</f>
        <v>0</v>
      </c>
      <c r="S54">
        <f>MEDIAN(1475107559!S54,1475107760!S54,1475107972!S54,1475108185!S54,1475108385!S54,1475108584!S54,1475108783!S54,1475108996!S54,1475109209!S54,1475109409!S54,1475128456!S54,1475128655!S54,1475128855!S54,1475129055!S54,1475129255!S54,1475129455!S54,1475129655!S54,1475129855!S54,1475130054!S54,1475130252!S54,1475149100!S54,1475149313!S54,1475149525!S54,1475149727!S54,1475149930!S54,1475150161!S54,1475150374!S54,1475150572!S54,1475150773!S54,1475150974!S54)</f>
        <v>0</v>
      </c>
      <c r="T54">
        <f>MEDIAN(1475107559!T54,1475107760!T54,1475107972!T54,1475108185!T54,1475108385!T54,1475108584!T54,1475108783!T54,1475108996!T54,1475109209!T54,1475109409!T54,1475128456!T54,1475128655!T54,1475128855!T54,1475129055!T54,1475129255!T54,1475129455!T54,1475129655!T54,1475129855!T54,1475130054!T54,1475130252!T54,1475149100!T54,1475149313!T54,1475149525!T54,1475149727!T54,1475149930!T54,1475150161!T54,1475150374!T54,1475150572!T54,1475150773!T54,1475150974!T54)</f>
        <v>0</v>
      </c>
      <c r="U54">
        <f>MEDIAN(1475107559!U54,1475107760!U54,1475107972!U54,1475108185!U54,1475108385!U54,1475108584!U54,1475108783!U54,1475108996!U54,1475109209!U54,1475109409!U54,1475128456!U54,1475128655!U54,1475128855!U54,1475129055!U54,1475129255!U54,1475129455!U54,1475129655!U54,1475129855!U54,1475130054!U54,1475130252!U54,1475149100!U54,1475149313!U54,1475149525!U54,1475149727!U54,1475149930!U54,1475150161!U54,1475150374!U54,1475150572!U54,1475150773!U54,1475150974!U54)</f>
        <v>0</v>
      </c>
      <c r="V54">
        <f>MEDIAN(1475107559!V54,1475107760!V54,1475107972!V54,1475108185!V54,1475108385!V54,1475108584!V54,1475108783!V54,1475108996!V54,1475109209!V54,1475109409!V54,1475128456!V54,1475128655!V54,1475128855!V54,1475129055!V54,1475129255!V54,1475129455!V54,1475129655!V54,1475129855!V54,1475130054!V54,1475130252!V54,1475149100!V54,1475149313!V54,1475149525!V54,1475149727!V54,1475149930!V54,1475150161!V54,1475150374!V54,1475150572!V54,1475150773!V54,1475150974!V54)</f>
        <v>0</v>
      </c>
      <c r="W54">
        <f>MEDIAN(1475107559!W54,1475107760!W54,1475107972!W54,1475108185!W54,1475108385!W54,1475108584!W54,1475108783!W54,1475108996!W54,1475109209!W54,1475109409!W54,1475128456!W54,1475128655!W54,1475128855!W54,1475129055!W54,1475129255!W54,1475129455!W54,1475129655!W54,1475129855!W54,1475130054!W54,1475130252!W54,1475149100!W54,1475149313!W54,1475149525!W54,1475149727!W54,1475149930!W54,1475150161!W54,1475150374!W54,1475150572!W54,1475150773!W54,1475150974!W54)</f>
        <v>0</v>
      </c>
    </row>
    <row r="55" spans="1:23">
      <c r="A55">
        <f>MEDIAN(1475107559!A55,1475107760!A55,1475107972!A55,1475108185!A55,1475108385!A55,1475108584!A55,1475108783!A55,1475108996!A55,1475109209!A55,1475109409!A55,1475128456!A55,1475128655!A55,1475128855!A55,1475129055!A55,1475129255!A55,1475129455!A55,1475129655!A55,1475129855!A55,1475130054!A55,1475130252!A55,1475149100!A55,1475149313!A55,1475149525!A55,1475149727!A55,1475149930!A55,1475150161!A55,1475150374!A55,1475150572!A55,1475150773!A55,1475150974!A55)</f>
        <v>0</v>
      </c>
      <c r="B55">
        <f>MEDIAN(1475107559!B55,1475107760!B55,1475107972!B55,1475108185!B55,1475108385!B55,1475108584!B55,1475108783!B55,1475108996!B55,1475109209!B55,1475109409!B55,1475128456!B55,1475128655!B55,1475128855!B55,1475129055!B55,1475129255!B55,1475129455!B55,1475129655!B55,1475129855!B55,1475130054!B55,1475130252!B55,1475149100!B55,1475149313!B55,1475149525!B55,1475149727!B55,1475149930!B55,1475150161!B55,1475150374!B55,1475150572!B55,1475150773!B55,1475150974!B55)</f>
        <v>0</v>
      </c>
      <c r="C55">
        <f>MEDIAN(1475107559!C55,1475107760!C55,1475107972!C55,1475108185!C55,1475108385!C55,1475108584!C55,1475108783!C55,1475108996!C55,1475109209!C55,1475109409!C55,1475128456!C55,1475128655!C55,1475128855!C55,1475129055!C55,1475129255!C55,1475129455!C55,1475129655!C55,1475129855!C55,1475130054!C55,1475130252!C55,1475149100!C55,1475149313!C55,1475149525!C55,1475149727!C55,1475149930!C55,1475150161!C55,1475150374!C55,1475150572!C55,1475150773!C55,1475150974!C55)</f>
        <v>0</v>
      </c>
      <c r="D55">
        <f>MEDIAN(1475107559!D55,1475107760!D55,1475107972!D55,1475108185!D55,1475108385!D55,1475108584!D55,1475108783!D55,1475108996!D55,1475109209!D55,1475109409!D55,1475128456!D55,1475128655!D55,1475128855!D55,1475129055!D55,1475129255!D55,1475129455!D55,1475129655!D55,1475129855!D55,1475130054!D55,1475130252!D55,1475149100!D55,1475149313!D55,1475149525!D55,1475149727!D55,1475149930!D55,1475150161!D55,1475150374!D55,1475150572!D55,1475150773!D55,1475150974!D55)</f>
        <v>0</v>
      </c>
      <c r="E55">
        <f>MEDIAN(1475107559!E55,1475107760!E55,1475107972!E55,1475108185!E55,1475108385!E55,1475108584!E55,1475108783!E55,1475108996!E55,1475109209!E55,1475109409!E55,1475128456!E55,1475128655!E55,1475128855!E55,1475129055!E55,1475129255!E55,1475129455!E55,1475129655!E55,1475129855!E55,1475130054!E55,1475130252!E55,1475149100!E55,1475149313!E55,1475149525!E55,1475149727!E55,1475149930!E55,1475150161!E55,1475150374!E55,1475150572!E55,1475150773!E55,1475150974!E55)</f>
        <v>0</v>
      </c>
      <c r="F55">
        <f>MEDIAN(1475107559!F55,1475107760!F55,1475107972!F55,1475108185!F55,1475108385!F55,1475108584!F55,1475108783!F55,1475108996!F55,1475109209!F55,1475109409!F55,1475128456!F55,1475128655!F55,1475128855!F55,1475129055!F55,1475129255!F55,1475129455!F55,1475129655!F55,1475129855!F55,1475130054!F55,1475130252!F55,1475149100!F55,1475149313!F55,1475149525!F55,1475149727!F55,1475149930!F55,1475150161!F55,1475150374!F55,1475150572!F55,1475150773!F55,1475150974!F55)</f>
        <v>0</v>
      </c>
      <c r="G55">
        <f>MEDIAN(1475107559!G55,1475107760!G55,1475107972!G55,1475108185!G55,1475108385!G55,1475108584!G55,1475108783!G55,1475108996!G55,1475109209!G55,1475109409!G55,1475128456!G55,1475128655!G55,1475128855!G55,1475129055!G55,1475129255!G55,1475129455!G55,1475129655!G55,1475129855!G55,1475130054!G55,1475130252!G55,1475149100!G55,1475149313!G55,1475149525!G55,1475149727!G55,1475149930!G55,1475150161!G55,1475150374!G55,1475150572!G55,1475150773!G55,1475150974!G55)</f>
        <v>0</v>
      </c>
      <c r="H55">
        <f>MEDIAN(1475107559!H55,1475107760!H55,1475107972!H55,1475108185!H55,1475108385!H55,1475108584!H55,1475108783!H55,1475108996!H55,1475109209!H55,1475109409!H55,1475128456!H55,1475128655!H55,1475128855!H55,1475129055!H55,1475129255!H55,1475129455!H55,1475129655!H55,1475129855!H55,1475130054!H55,1475130252!H55,1475149100!H55,1475149313!H55,1475149525!H55,1475149727!H55,1475149930!H55,1475150161!H55,1475150374!H55,1475150572!H55,1475150773!H55,1475150974!H55)</f>
        <v>0</v>
      </c>
      <c r="I55">
        <f>MEDIAN(1475107559!I55,1475107760!I55,1475107972!I55,1475108185!I55,1475108385!I55,1475108584!I55,1475108783!I55,1475108996!I55,1475109209!I55,1475109409!I55,1475128456!I55,1475128655!I55,1475128855!I55,1475129055!I55,1475129255!I55,1475129455!I55,1475129655!I55,1475129855!I55,1475130054!I55,1475130252!I55,1475149100!I55,1475149313!I55,1475149525!I55,1475149727!I55,1475149930!I55,1475150161!I55,1475150374!I55,1475150572!I55,1475150773!I55,1475150974!I55)</f>
        <v>0</v>
      </c>
      <c r="J55">
        <f>MEDIAN(1475107559!J55,1475107760!J55,1475107972!J55,1475108185!J55,1475108385!J55,1475108584!J55,1475108783!J55,1475108996!J55,1475109209!J55,1475109409!J55,1475128456!J55,1475128655!J55,1475128855!J55,1475129055!J55,1475129255!J55,1475129455!J55,1475129655!J55,1475129855!J55,1475130054!J55,1475130252!J55,1475149100!J55,1475149313!J55,1475149525!J55,1475149727!J55,1475149930!J55,1475150161!J55,1475150374!J55,1475150572!J55,1475150773!J55,1475150974!J55)</f>
        <v>0</v>
      </c>
      <c r="K55">
        <f>MEDIAN(1475107559!K55,1475107760!K55,1475107972!K55,1475108185!K55,1475108385!K55,1475108584!K55,1475108783!K55,1475108996!K55,1475109209!K55,1475109409!K55,1475128456!K55,1475128655!K55,1475128855!K55,1475129055!K55,1475129255!K55,1475129455!K55,1475129655!K55,1475129855!K55,1475130054!K55,1475130252!K55,1475149100!K55,1475149313!K55,1475149525!K55,1475149727!K55,1475149930!K55,1475150161!K55,1475150374!K55,1475150572!K55,1475150773!K55,1475150974!K55)</f>
        <v>0</v>
      </c>
      <c r="L55">
        <f>MEDIAN(1475107559!L55,1475107760!L55,1475107972!L55,1475108185!L55,1475108385!L55,1475108584!L55,1475108783!L55,1475108996!L55,1475109209!L55,1475109409!L55,1475128456!L55,1475128655!L55,1475128855!L55,1475129055!L55,1475129255!L55,1475129455!L55,1475129655!L55,1475129855!L55,1475130054!L55,1475130252!L55,1475149100!L55,1475149313!L55,1475149525!L55,1475149727!L55,1475149930!L55,1475150161!L55,1475150374!L55,1475150572!L55,1475150773!L55,1475150974!L55)</f>
        <v>0</v>
      </c>
      <c r="M55">
        <f>MEDIAN(1475107559!M55,1475107760!M55,1475107972!M55,1475108185!M55,1475108385!M55,1475108584!M55,1475108783!M55,1475108996!M55,1475109209!M55,1475109409!M55,1475128456!M55,1475128655!M55,1475128855!M55,1475129055!M55,1475129255!M55,1475129455!M55,1475129655!M55,1475129855!M55,1475130054!M55,1475130252!M55,1475149100!M55,1475149313!M55,1475149525!M55,1475149727!M55,1475149930!M55,1475150161!M55,1475150374!M55,1475150572!M55,1475150773!M55,1475150974!M55)</f>
        <v>0</v>
      </c>
      <c r="N55">
        <f>MEDIAN(1475107559!N55,1475107760!N55,1475107972!N55,1475108185!N55,1475108385!N55,1475108584!N55,1475108783!N55,1475108996!N55,1475109209!N55,1475109409!N55,1475128456!N55,1475128655!N55,1475128855!N55,1475129055!N55,1475129255!N55,1475129455!N55,1475129655!N55,1475129855!N55,1475130054!N55,1475130252!N55,1475149100!N55,1475149313!N55,1475149525!N55,1475149727!N55,1475149930!N55,1475150161!N55,1475150374!N55,1475150572!N55,1475150773!N55,1475150974!N55)</f>
        <v>0</v>
      </c>
      <c r="O55">
        <f>MEDIAN(1475107559!O55,1475107760!O55,1475107972!O55,1475108185!O55,1475108385!O55,1475108584!O55,1475108783!O55,1475108996!O55,1475109209!O55,1475109409!O55,1475128456!O55,1475128655!O55,1475128855!O55,1475129055!O55,1475129255!O55,1475129455!O55,1475129655!O55,1475129855!O55,1475130054!O55,1475130252!O55,1475149100!O55,1475149313!O55,1475149525!O55,1475149727!O55,1475149930!O55,1475150161!O55,1475150374!O55,1475150572!O55,1475150773!O55,1475150974!O55)</f>
        <v>0</v>
      </c>
      <c r="P55">
        <f>MEDIAN(1475107559!P55,1475107760!P55,1475107972!P55,1475108185!P55,1475108385!P55,1475108584!P55,1475108783!P55,1475108996!P55,1475109209!P55,1475109409!P55,1475128456!P55,1475128655!P55,1475128855!P55,1475129055!P55,1475129255!P55,1475129455!P55,1475129655!P55,1475129855!P55,1475130054!P55,1475130252!P55,1475149100!P55,1475149313!P55,1475149525!P55,1475149727!P55,1475149930!P55,1475150161!P55,1475150374!P55,1475150572!P55,1475150773!P55,1475150974!P55)</f>
        <v>0</v>
      </c>
      <c r="Q55">
        <f>MEDIAN(1475107559!Q55,1475107760!Q55,1475107972!Q55,1475108185!Q55,1475108385!Q55,1475108584!Q55,1475108783!Q55,1475108996!Q55,1475109209!Q55,1475109409!Q55,1475128456!Q55,1475128655!Q55,1475128855!Q55,1475129055!Q55,1475129255!Q55,1475129455!Q55,1475129655!Q55,1475129855!Q55,1475130054!Q55,1475130252!Q55,1475149100!Q55,1475149313!Q55,1475149525!Q55,1475149727!Q55,1475149930!Q55,1475150161!Q55,1475150374!Q55,1475150572!Q55,1475150773!Q55,1475150974!Q55)</f>
        <v>0</v>
      </c>
      <c r="R55">
        <f>MEDIAN(1475107559!R55,1475107760!R55,1475107972!R55,1475108185!R55,1475108385!R55,1475108584!R55,1475108783!R55,1475108996!R55,1475109209!R55,1475109409!R55,1475128456!R55,1475128655!R55,1475128855!R55,1475129055!R55,1475129255!R55,1475129455!R55,1475129655!R55,1475129855!R55,1475130054!R55,1475130252!R55,1475149100!R55,1475149313!R55,1475149525!R55,1475149727!R55,1475149930!R55,1475150161!R55,1475150374!R55,1475150572!R55,1475150773!R55,1475150974!R55)</f>
        <v>0</v>
      </c>
      <c r="S55">
        <f>MEDIAN(1475107559!S55,1475107760!S55,1475107972!S55,1475108185!S55,1475108385!S55,1475108584!S55,1475108783!S55,1475108996!S55,1475109209!S55,1475109409!S55,1475128456!S55,1475128655!S55,1475128855!S55,1475129055!S55,1475129255!S55,1475129455!S55,1475129655!S55,1475129855!S55,1475130054!S55,1475130252!S55,1475149100!S55,1475149313!S55,1475149525!S55,1475149727!S55,1475149930!S55,1475150161!S55,1475150374!S55,1475150572!S55,1475150773!S55,1475150974!S55)</f>
        <v>0</v>
      </c>
      <c r="T55">
        <f>MEDIAN(1475107559!T55,1475107760!T55,1475107972!T55,1475108185!T55,1475108385!T55,1475108584!T55,1475108783!T55,1475108996!T55,1475109209!T55,1475109409!T55,1475128456!T55,1475128655!T55,1475128855!T55,1475129055!T55,1475129255!T55,1475129455!T55,1475129655!T55,1475129855!T55,1475130054!T55,1475130252!T55,1475149100!T55,1475149313!T55,1475149525!T55,1475149727!T55,1475149930!T55,1475150161!T55,1475150374!T55,1475150572!T55,1475150773!T55,1475150974!T55)</f>
        <v>0</v>
      </c>
      <c r="U55">
        <f>MEDIAN(1475107559!U55,1475107760!U55,1475107972!U55,1475108185!U55,1475108385!U55,1475108584!U55,1475108783!U55,1475108996!U55,1475109209!U55,1475109409!U55,1475128456!U55,1475128655!U55,1475128855!U55,1475129055!U55,1475129255!U55,1475129455!U55,1475129655!U55,1475129855!U55,1475130054!U55,1475130252!U55,1475149100!U55,1475149313!U55,1475149525!U55,1475149727!U55,1475149930!U55,1475150161!U55,1475150374!U55,1475150572!U55,1475150773!U55,1475150974!U55)</f>
        <v>0</v>
      </c>
      <c r="V55">
        <f>MEDIAN(1475107559!V55,1475107760!V55,1475107972!V55,1475108185!V55,1475108385!V55,1475108584!V55,1475108783!V55,1475108996!V55,1475109209!V55,1475109409!V55,1475128456!V55,1475128655!V55,1475128855!V55,1475129055!V55,1475129255!V55,1475129455!V55,1475129655!V55,1475129855!V55,1475130054!V55,1475130252!V55,1475149100!V55,1475149313!V55,1475149525!V55,1475149727!V55,1475149930!V55,1475150161!V55,1475150374!V55,1475150572!V55,1475150773!V55,1475150974!V55)</f>
        <v>0</v>
      </c>
      <c r="W55">
        <f>MEDIAN(1475107559!W55,1475107760!W55,1475107972!W55,1475108185!W55,1475108385!W55,1475108584!W55,1475108783!W55,1475108996!W55,1475109209!W55,1475109409!W55,1475128456!W55,1475128655!W55,1475128855!W55,1475129055!W55,1475129255!W55,1475129455!W55,1475129655!W55,1475129855!W55,1475130054!W55,1475130252!W55,1475149100!W55,1475149313!W55,1475149525!W55,1475149727!W55,1475149930!W55,1475150161!W55,1475150374!W55,1475150572!W55,1475150773!W55,1475150974!W55)</f>
        <v>0</v>
      </c>
    </row>
    <row r="56" spans="1:23">
      <c r="A56">
        <f>MEDIAN(1475107559!A56,1475107760!A56,1475107972!A56,1475108185!A56,1475108385!A56,1475108584!A56,1475108783!A56,1475108996!A56,1475109209!A56,1475109409!A56,1475128456!A56,1475128655!A56,1475128855!A56,1475129055!A56,1475129255!A56,1475129455!A56,1475129655!A56,1475129855!A56,1475130054!A56,1475130252!A56,1475149100!A56,1475149313!A56,1475149525!A56,1475149727!A56,1475149930!A56,1475150161!A56,1475150374!A56,1475150572!A56,1475150773!A56,1475150974!A56)</f>
        <v>0</v>
      </c>
      <c r="B56">
        <f>MEDIAN(1475107559!B56,1475107760!B56,1475107972!B56,1475108185!B56,1475108385!B56,1475108584!B56,1475108783!B56,1475108996!B56,1475109209!B56,1475109409!B56,1475128456!B56,1475128655!B56,1475128855!B56,1475129055!B56,1475129255!B56,1475129455!B56,1475129655!B56,1475129855!B56,1475130054!B56,1475130252!B56,1475149100!B56,1475149313!B56,1475149525!B56,1475149727!B56,1475149930!B56,1475150161!B56,1475150374!B56,1475150572!B56,1475150773!B56,1475150974!B56)</f>
        <v>0</v>
      </c>
      <c r="C56">
        <f>MEDIAN(1475107559!C56,1475107760!C56,1475107972!C56,1475108185!C56,1475108385!C56,1475108584!C56,1475108783!C56,1475108996!C56,1475109209!C56,1475109409!C56,1475128456!C56,1475128655!C56,1475128855!C56,1475129055!C56,1475129255!C56,1475129455!C56,1475129655!C56,1475129855!C56,1475130054!C56,1475130252!C56,1475149100!C56,1475149313!C56,1475149525!C56,1475149727!C56,1475149930!C56,1475150161!C56,1475150374!C56,1475150572!C56,1475150773!C56,1475150974!C56)</f>
        <v>0</v>
      </c>
      <c r="D56">
        <f>MEDIAN(1475107559!D56,1475107760!D56,1475107972!D56,1475108185!D56,1475108385!D56,1475108584!D56,1475108783!D56,1475108996!D56,1475109209!D56,1475109409!D56,1475128456!D56,1475128655!D56,1475128855!D56,1475129055!D56,1475129255!D56,1475129455!D56,1475129655!D56,1475129855!D56,1475130054!D56,1475130252!D56,1475149100!D56,1475149313!D56,1475149525!D56,1475149727!D56,1475149930!D56,1475150161!D56,1475150374!D56,1475150572!D56,1475150773!D56,1475150974!D56)</f>
        <v>0</v>
      </c>
      <c r="E56">
        <f>MEDIAN(1475107559!E56,1475107760!E56,1475107972!E56,1475108185!E56,1475108385!E56,1475108584!E56,1475108783!E56,1475108996!E56,1475109209!E56,1475109409!E56,1475128456!E56,1475128655!E56,1475128855!E56,1475129055!E56,1475129255!E56,1475129455!E56,1475129655!E56,1475129855!E56,1475130054!E56,1475130252!E56,1475149100!E56,1475149313!E56,1475149525!E56,1475149727!E56,1475149930!E56,1475150161!E56,1475150374!E56,1475150572!E56,1475150773!E56,1475150974!E56)</f>
        <v>0</v>
      </c>
      <c r="F56">
        <f>MEDIAN(1475107559!F56,1475107760!F56,1475107972!F56,1475108185!F56,1475108385!F56,1475108584!F56,1475108783!F56,1475108996!F56,1475109209!F56,1475109409!F56,1475128456!F56,1475128655!F56,1475128855!F56,1475129055!F56,1475129255!F56,1475129455!F56,1475129655!F56,1475129855!F56,1475130054!F56,1475130252!F56,1475149100!F56,1475149313!F56,1475149525!F56,1475149727!F56,1475149930!F56,1475150161!F56,1475150374!F56,1475150572!F56,1475150773!F56,1475150974!F56)</f>
        <v>0</v>
      </c>
      <c r="G56">
        <f>MEDIAN(1475107559!G56,1475107760!G56,1475107972!G56,1475108185!G56,1475108385!G56,1475108584!G56,1475108783!G56,1475108996!G56,1475109209!G56,1475109409!G56,1475128456!G56,1475128655!G56,1475128855!G56,1475129055!G56,1475129255!G56,1475129455!G56,1475129655!G56,1475129855!G56,1475130054!G56,1475130252!G56,1475149100!G56,1475149313!G56,1475149525!G56,1475149727!G56,1475149930!G56,1475150161!G56,1475150374!G56,1475150572!G56,1475150773!G56,1475150974!G56)</f>
        <v>0</v>
      </c>
      <c r="H56">
        <f>MEDIAN(1475107559!H56,1475107760!H56,1475107972!H56,1475108185!H56,1475108385!H56,1475108584!H56,1475108783!H56,1475108996!H56,1475109209!H56,1475109409!H56,1475128456!H56,1475128655!H56,1475128855!H56,1475129055!H56,1475129255!H56,1475129455!H56,1475129655!H56,1475129855!H56,1475130054!H56,1475130252!H56,1475149100!H56,1475149313!H56,1475149525!H56,1475149727!H56,1475149930!H56,1475150161!H56,1475150374!H56,1475150572!H56,1475150773!H56,1475150974!H56)</f>
        <v>0</v>
      </c>
      <c r="I56">
        <f>MEDIAN(1475107559!I56,1475107760!I56,1475107972!I56,1475108185!I56,1475108385!I56,1475108584!I56,1475108783!I56,1475108996!I56,1475109209!I56,1475109409!I56,1475128456!I56,1475128655!I56,1475128855!I56,1475129055!I56,1475129255!I56,1475129455!I56,1475129655!I56,1475129855!I56,1475130054!I56,1475130252!I56,1475149100!I56,1475149313!I56,1475149525!I56,1475149727!I56,1475149930!I56,1475150161!I56,1475150374!I56,1475150572!I56,1475150773!I56,1475150974!I56)</f>
        <v>0</v>
      </c>
      <c r="J56">
        <f>MEDIAN(1475107559!J56,1475107760!J56,1475107972!J56,1475108185!J56,1475108385!J56,1475108584!J56,1475108783!J56,1475108996!J56,1475109209!J56,1475109409!J56,1475128456!J56,1475128655!J56,1475128855!J56,1475129055!J56,1475129255!J56,1475129455!J56,1475129655!J56,1475129855!J56,1475130054!J56,1475130252!J56,1475149100!J56,1475149313!J56,1475149525!J56,1475149727!J56,1475149930!J56,1475150161!J56,1475150374!J56,1475150572!J56,1475150773!J56,1475150974!J56)</f>
        <v>0</v>
      </c>
      <c r="K56">
        <f>MEDIAN(1475107559!K56,1475107760!K56,1475107972!K56,1475108185!K56,1475108385!K56,1475108584!K56,1475108783!K56,1475108996!K56,1475109209!K56,1475109409!K56,1475128456!K56,1475128655!K56,1475128855!K56,1475129055!K56,1475129255!K56,1475129455!K56,1475129655!K56,1475129855!K56,1475130054!K56,1475130252!K56,1475149100!K56,1475149313!K56,1475149525!K56,1475149727!K56,1475149930!K56,1475150161!K56,1475150374!K56,1475150572!K56,1475150773!K56,1475150974!K56)</f>
        <v>0</v>
      </c>
      <c r="L56">
        <f>MEDIAN(1475107559!L56,1475107760!L56,1475107972!L56,1475108185!L56,1475108385!L56,1475108584!L56,1475108783!L56,1475108996!L56,1475109209!L56,1475109409!L56,1475128456!L56,1475128655!L56,1475128855!L56,1475129055!L56,1475129255!L56,1475129455!L56,1475129655!L56,1475129855!L56,1475130054!L56,1475130252!L56,1475149100!L56,1475149313!L56,1475149525!L56,1475149727!L56,1475149930!L56,1475150161!L56,1475150374!L56,1475150572!L56,1475150773!L56,1475150974!L56)</f>
        <v>0</v>
      </c>
      <c r="M56">
        <f>MEDIAN(1475107559!M56,1475107760!M56,1475107972!M56,1475108185!M56,1475108385!M56,1475108584!M56,1475108783!M56,1475108996!M56,1475109209!M56,1475109409!M56,1475128456!M56,1475128655!M56,1475128855!M56,1475129055!M56,1475129255!M56,1475129455!M56,1475129655!M56,1475129855!M56,1475130054!M56,1475130252!M56,1475149100!M56,1475149313!M56,1475149525!M56,1475149727!M56,1475149930!M56,1475150161!M56,1475150374!M56,1475150572!M56,1475150773!M56,1475150974!M56)</f>
        <v>0</v>
      </c>
      <c r="N56">
        <f>MEDIAN(1475107559!N56,1475107760!N56,1475107972!N56,1475108185!N56,1475108385!N56,1475108584!N56,1475108783!N56,1475108996!N56,1475109209!N56,1475109409!N56,1475128456!N56,1475128655!N56,1475128855!N56,1475129055!N56,1475129255!N56,1475129455!N56,1475129655!N56,1475129855!N56,1475130054!N56,1475130252!N56,1475149100!N56,1475149313!N56,1475149525!N56,1475149727!N56,1475149930!N56,1475150161!N56,1475150374!N56,1475150572!N56,1475150773!N56,1475150974!N56)</f>
        <v>0</v>
      </c>
      <c r="O56">
        <f>MEDIAN(1475107559!O56,1475107760!O56,1475107972!O56,1475108185!O56,1475108385!O56,1475108584!O56,1475108783!O56,1475108996!O56,1475109209!O56,1475109409!O56,1475128456!O56,1475128655!O56,1475128855!O56,1475129055!O56,1475129255!O56,1475129455!O56,1475129655!O56,1475129855!O56,1475130054!O56,1475130252!O56,1475149100!O56,1475149313!O56,1475149525!O56,1475149727!O56,1475149930!O56,1475150161!O56,1475150374!O56,1475150572!O56,1475150773!O56,1475150974!O56)</f>
        <v>0</v>
      </c>
      <c r="P56">
        <f>MEDIAN(1475107559!P56,1475107760!P56,1475107972!P56,1475108185!P56,1475108385!P56,1475108584!P56,1475108783!P56,1475108996!P56,1475109209!P56,1475109409!P56,1475128456!P56,1475128655!P56,1475128855!P56,1475129055!P56,1475129255!P56,1475129455!P56,1475129655!P56,1475129855!P56,1475130054!P56,1475130252!P56,1475149100!P56,1475149313!P56,1475149525!P56,1475149727!P56,1475149930!P56,1475150161!P56,1475150374!P56,1475150572!P56,1475150773!P56,1475150974!P56)</f>
        <v>0</v>
      </c>
      <c r="Q56">
        <f>MEDIAN(1475107559!Q56,1475107760!Q56,1475107972!Q56,1475108185!Q56,1475108385!Q56,1475108584!Q56,1475108783!Q56,1475108996!Q56,1475109209!Q56,1475109409!Q56,1475128456!Q56,1475128655!Q56,1475128855!Q56,1475129055!Q56,1475129255!Q56,1475129455!Q56,1475129655!Q56,1475129855!Q56,1475130054!Q56,1475130252!Q56,1475149100!Q56,1475149313!Q56,1475149525!Q56,1475149727!Q56,1475149930!Q56,1475150161!Q56,1475150374!Q56,1475150572!Q56,1475150773!Q56,1475150974!Q56)</f>
        <v>0</v>
      </c>
      <c r="R56">
        <f>MEDIAN(1475107559!R56,1475107760!R56,1475107972!R56,1475108185!R56,1475108385!R56,1475108584!R56,1475108783!R56,1475108996!R56,1475109209!R56,1475109409!R56,1475128456!R56,1475128655!R56,1475128855!R56,1475129055!R56,1475129255!R56,1475129455!R56,1475129655!R56,1475129855!R56,1475130054!R56,1475130252!R56,1475149100!R56,1475149313!R56,1475149525!R56,1475149727!R56,1475149930!R56,1475150161!R56,1475150374!R56,1475150572!R56,1475150773!R56,1475150974!R56)</f>
        <v>0</v>
      </c>
      <c r="S56">
        <f>MEDIAN(1475107559!S56,1475107760!S56,1475107972!S56,1475108185!S56,1475108385!S56,1475108584!S56,1475108783!S56,1475108996!S56,1475109209!S56,1475109409!S56,1475128456!S56,1475128655!S56,1475128855!S56,1475129055!S56,1475129255!S56,1475129455!S56,1475129655!S56,1475129855!S56,1475130054!S56,1475130252!S56,1475149100!S56,1475149313!S56,1475149525!S56,1475149727!S56,1475149930!S56,1475150161!S56,1475150374!S56,1475150572!S56,1475150773!S56,1475150974!S56)</f>
        <v>0</v>
      </c>
      <c r="T56">
        <f>MEDIAN(1475107559!T56,1475107760!T56,1475107972!T56,1475108185!T56,1475108385!T56,1475108584!T56,1475108783!T56,1475108996!T56,1475109209!T56,1475109409!T56,1475128456!T56,1475128655!T56,1475128855!T56,1475129055!T56,1475129255!T56,1475129455!T56,1475129655!T56,1475129855!T56,1475130054!T56,1475130252!T56,1475149100!T56,1475149313!T56,1475149525!T56,1475149727!T56,1475149930!T56,1475150161!T56,1475150374!T56,1475150572!T56,1475150773!T56,1475150974!T56)</f>
        <v>0</v>
      </c>
      <c r="U56">
        <f>MEDIAN(1475107559!U56,1475107760!U56,1475107972!U56,1475108185!U56,1475108385!U56,1475108584!U56,1475108783!U56,1475108996!U56,1475109209!U56,1475109409!U56,1475128456!U56,1475128655!U56,1475128855!U56,1475129055!U56,1475129255!U56,1475129455!U56,1475129655!U56,1475129855!U56,1475130054!U56,1475130252!U56,1475149100!U56,1475149313!U56,1475149525!U56,1475149727!U56,1475149930!U56,1475150161!U56,1475150374!U56,1475150572!U56,1475150773!U56,1475150974!U56)</f>
        <v>0</v>
      </c>
      <c r="V56">
        <f>MEDIAN(1475107559!V56,1475107760!V56,1475107972!V56,1475108185!V56,1475108385!V56,1475108584!V56,1475108783!V56,1475108996!V56,1475109209!V56,1475109409!V56,1475128456!V56,1475128655!V56,1475128855!V56,1475129055!V56,1475129255!V56,1475129455!V56,1475129655!V56,1475129855!V56,1475130054!V56,1475130252!V56,1475149100!V56,1475149313!V56,1475149525!V56,1475149727!V56,1475149930!V56,1475150161!V56,1475150374!V56,1475150572!V56,1475150773!V56,1475150974!V56)</f>
        <v>0</v>
      </c>
      <c r="W56">
        <f>MEDIAN(1475107559!W56,1475107760!W56,1475107972!W56,1475108185!W56,1475108385!W56,1475108584!W56,1475108783!W56,1475108996!W56,1475109209!W56,1475109409!W56,1475128456!W56,1475128655!W56,1475128855!W56,1475129055!W56,1475129255!W56,1475129455!W56,1475129655!W56,1475129855!W56,1475130054!W56,1475130252!W56,1475149100!W56,1475149313!W56,1475149525!W56,1475149727!W56,1475149930!W56,1475150161!W56,1475150374!W56,1475150572!W56,1475150773!W56,1475150974!W56)</f>
        <v>0</v>
      </c>
    </row>
    <row r="57" spans="1:23">
      <c r="A57">
        <f>MEDIAN(1475107559!A57,1475107760!A57,1475107972!A57,1475108185!A57,1475108385!A57,1475108584!A57,1475108783!A57,1475108996!A57,1475109209!A57,1475109409!A57,1475128456!A57,1475128655!A57,1475128855!A57,1475129055!A57,1475129255!A57,1475129455!A57,1475129655!A57,1475129855!A57,1475130054!A57,1475130252!A57,1475149100!A57,1475149313!A57,1475149525!A57,1475149727!A57,1475149930!A57,1475150161!A57,1475150374!A57,1475150572!A57,1475150773!A57,1475150974!A57)</f>
        <v>0</v>
      </c>
      <c r="B57">
        <f>MEDIAN(1475107559!B57,1475107760!B57,1475107972!B57,1475108185!B57,1475108385!B57,1475108584!B57,1475108783!B57,1475108996!B57,1475109209!B57,1475109409!B57,1475128456!B57,1475128655!B57,1475128855!B57,1475129055!B57,1475129255!B57,1475129455!B57,1475129655!B57,1475129855!B57,1475130054!B57,1475130252!B57,1475149100!B57,1475149313!B57,1475149525!B57,1475149727!B57,1475149930!B57,1475150161!B57,1475150374!B57,1475150572!B57,1475150773!B57,1475150974!B57)</f>
        <v>0</v>
      </c>
      <c r="C57">
        <f>MEDIAN(1475107559!C57,1475107760!C57,1475107972!C57,1475108185!C57,1475108385!C57,1475108584!C57,1475108783!C57,1475108996!C57,1475109209!C57,1475109409!C57,1475128456!C57,1475128655!C57,1475128855!C57,1475129055!C57,1475129255!C57,1475129455!C57,1475129655!C57,1475129855!C57,1475130054!C57,1475130252!C57,1475149100!C57,1475149313!C57,1475149525!C57,1475149727!C57,1475149930!C57,1475150161!C57,1475150374!C57,1475150572!C57,1475150773!C57,1475150974!C57)</f>
        <v>0</v>
      </c>
      <c r="D57">
        <f>MEDIAN(1475107559!D57,1475107760!D57,1475107972!D57,1475108185!D57,1475108385!D57,1475108584!D57,1475108783!D57,1475108996!D57,1475109209!D57,1475109409!D57,1475128456!D57,1475128655!D57,1475128855!D57,1475129055!D57,1475129255!D57,1475129455!D57,1475129655!D57,1475129855!D57,1475130054!D57,1475130252!D57,1475149100!D57,1475149313!D57,1475149525!D57,1475149727!D57,1475149930!D57,1475150161!D57,1475150374!D57,1475150572!D57,1475150773!D57,1475150974!D57)</f>
        <v>0</v>
      </c>
      <c r="E57">
        <f>MEDIAN(1475107559!E57,1475107760!E57,1475107972!E57,1475108185!E57,1475108385!E57,1475108584!E57,1475108783!E57,1475108996!E57,1475109209!E57,1475109409!E57,1475128456!E57,1475128655!E57,1475128855!E57,1475129055!E57,1475129255!E57,1475129455!E57,1475129655!E57,1475129855!E57,1475130054!E57,1475130252!E57,1475149100!E57,1475149313!E57,1475149525!E57,1475149727!E57,1475149930!E57,1475150161!E57,1475150374!E57,1475150572!E57,1475150773!E57,1475150974!E57)</f>
        <v>0</v>
      </c>
      <c r="F57">
        <f>MEDIAN(1475107559!F57,1475107760!F57,1475107972!F57,1475108185!F57,1475108385!F57,1475108584!F57,1475108783!F57,1475108996!F57,1475109209!F57,1475109409!F57,1475128456!F57,1475128655!F57,1475128855!F57,1475129055!F57,1475129255!F57,1475129455!F57,1475129655!F57,1475129855!F57,1475130054!F57,1475130252!F57,1475149100!F57,1475149313!F57,1475149525!F57,1475149727!F57,1475149930!F57,1475150161!F57,1475150374!F57,1475150572!F57,1475150773!F57,1475150974!F57)</f>
        <v>0</v>
      </c>
      <c r="G57">
        <f>MEDIAN(1475107559!G57,1475107760!G57,1475107972!G57,1475108185!G57,1475108385!G57,1475108584!G57,1475108783!G57,1475108996!G57,1475109209!G57,1475109409!G57,1475128456!G57,1475128655!G57,1475128855!G57,1475129055!G57,1475129255!G57,1475129455!G57,1475129655!G57,1475129855!G57,1475130054!G57,1475130252!G57,1475149100!G57,1475149313!G57,1475149525!G57,1475149727!G57,1475149930!G57,1475150161!G57,1475150374!G57,1475150572!G57,1475150773!G57,1475150974!G57)</f>
        <v>0</v>
      </c>
      <c r="H57">
        <f>MEDIAN(1475107559!H57,1475107760!H57,1475107972!H57,1475108185!H57,1475108385!H57,1475108584!H57,1475108783!H57,1475108996!H57,1475109209!H57,1475109409!H57,1475128456!H57,1475128655!H57,1475128855!H57,1475129055!H57,1475129255!H57,1475129455!H57,1475129655!H57,1475129855!H57,1475130054!H57,1475130252!H57,1475149100!H57,1475149313!H57,1475149525!H57,1475149727!H57,1475149930!H57,1475150161!H57,1475150374!H57,1475150572!H57,1475150773!H57,1475150974!H57)</f>
        <v>0</v>
      </c>
      <c r="I57">
        <f>MEDIAN(1475107559!I57,1475107760!I57,1475107972!I57,1475108185!I57,1475108385!I57,1475108584!I57,1475108783!I57,1475108996!I57,1475109209!I57,1475109409!I57,1475128456!I57,1475128655!I57,1475128855!I57,1475129055!I57,1475129255!I57,1475129455!I57,1475129655!I57,1475129855!I57,1475130054!I57,1475130252!I57,1475149100!I57,1475149313!I57,1475149525!I57,1475149727!I57,1475149930!I57,1475150161!I57,1475150374!I57,1475150572!I57,1475150773!I57,1475150974!I57)</f>
        <v>0</v>
      </c>
      <c r="J57">
        <f>MEDIAN(1475107559!J57,1475107760!J57,1475107972!J57,1475108185!J57,1475108385!J57,1475108584!J57,1475108783!J57,1475108996!J57,1475109209!J57,1475109409!J57,1475128456!J57,1475128655!J57,1475128855!J57,1475129055!J57,1475129255!J57,1475129455!J57,1475129655!J57,1475129855!J57,1475130054!J57,1475130252!J57,1475149100!J57,1475149313!J57,1475149525!J57,1475149727!J57,1475149930!J57,1475150161!J57,1475150374!J57,1475150572!J57,1475150773!J57,1475150974!J57)</f>
        <v>0</v>
      </c>
      <c r="K57">
        <f>MEDIAN(1475107559!K57,1475107760!K57,1475107972!K57,1475108185!K57,1475108385!K57,1475108584!K57,1475108783!K57,1475108996!K57,1475109209!K57,1475109409!K57,1475128456!K57,1475128655!K57,1475128855!K57,1475129055!K57,1475129255!K57,1475129455!K57,1475129655!K57,1475129855!K57,1475130054!K57,1475130252!K57,1475149100!K57,1475149313!K57,1475149525!K57,1475149727!K57,1475149930!K57,1475150161!K57,1475150374!K57,1475150572!K57,1475150773!K57,1475150974!K57)</f>
        <v>0</v>
      </c>
      <c r="L57">
        <f>MEDIAN(1475107559!L57,1475107760!L57,1475107972!L57,1475108185!L57,1475108385!L57,1475108584!L57,1475108783!L57,1475108996!L57,1475109209!L57,1475109409!L57,1475128456!L57,1475128655!L57,1475128855!L57,1475129055!L57,1475129255!L57,1475129455!L57,1475129655!L57,1475129855!L57,1475130054!L57,1475130252!L57,1475149100!L57,1475149313!L57,1475149525!L57,1475149727!L57,1475149930!L57,1475150161!L57,1475150374!L57,1475150572!L57,1475150773!L57,1475150974!L57)</f>
        <v>0</v>
      </c>
      <c r="M57">
        <f>MEDIAN(1475107559!M57,1475107760!M57,1475107972!M57,1475108185!M57,1475108385!M57,1475108584!M57,1475108783!M57,1475108996!M57,1475109209!M57,1475109409!M57,1475128456!M57,1475128655!M57,1475128855!M57,1475129055!M57,1475129255!M57,1475129455!M57,1475129655!M57,1475129855!M57,1475130054!M57,1475130252!M57,1475149100!M57,1475149313!M57,1475149525!M57,1475149727!M57,1475149930!M57,1475150161!M57,1475150374!M57,1475150572!M57,1475150773!M57,1475150974!M57)</f>
        <v>0</v>
      </c>
      <c r="N57">
        <f>MEDIAN(1475107559!N57,1475107760!N57,1475107972!N57,1475108185!N57,1475108385!N57,1475108584!N57,1475108783!N57,1475108996!N57,1475109209!N57,1475109409!N57,1475128456!N57,1475128655!N57,1475128855!N57,1475129055!N57,1475129255!N57,1475129455!N57,1475129655!N57,1475129855!N57,1475130054!N57,1475130252!N57,1475149100!N57,1475149313!N57,1475149525!N57,1475149727!N57,1475149930!N57,1475150161!N57,1475150374!N57,1475150572!N57,1475150773!N57,1475150974!N57)</f>
        <v>0</v>
      </c>
      <c r="O57">
        <f>MEDIAN(1475107559!O57,1475107760!O57,1475107972!O57,1475108185!O57,1475108385!O57,1475108584!O57,1475108783!O57,1475108996!O57,1475109209!O57,1475109409!O57,1475128456!O57,1475128655!O57,1475128855!O57,1475129055!O57,1475129255!O57,1475129455!O57,1475129655!O57,1475129855!O57,1475130054!O57,1475130252!O57,1475149100!O57,1475149313!O57,1475149525!O57,1475149727!O57,1475149930!O57,1475150161!O57,1475150374!O57,1475150572!O57,1475150773!O57,1475150974!O57)</f>
        <v>0</v>
      </c>
      <c r="P57">
        <f>MEDIAN(1475107559!P57,1475107760!P57,1475107972!P57,1475108185!P57,1475108385!P57,1475108584!P57,1475108783!P57,1475108996!P57,1475109209!P57,1475109409!P57,1475128456!P57,1475128655!P57,1475128855!P57,1475129055!P57,1475129255!P57,1475129455!P57,1475129655!P57,1475129855!P57,1475130054!P57,1475130252!P57,1475149100!P57,1475149313!P57,1475149525!P57,1475149727!P57,1475149930!P57,1475150161!P57,1475150374!P57,1475150572!P57,1475150773!P57,1475150974!P57)</f>
        <v>0</v>
      </c>
      <c r="Q57">
        <f>MEDIAN(1475107559!Q57,1475107760!Q57,1475107972!Q57,1475108185!Q57,1475108385!Q57,1475108584!Q57,1475108783!Q57,1475108996!Q57,1475109209!Q57,1475109409!Q57,1475128456!Q57,1475128655!Q57,1475128855!Q57,1475129055!Q57,1475129255!Q57,1475129455!Q57,1475129655!Q57,1475129855!Q57,1475130054!Q57,1475130252!Q57,1475149100!Q57,1475149313!Q57,1475149525!Q57,1475149727!Q57,1475149930!Q57,1475150161!Q57,1475150374!Q57,1475150572!Q57,1475150773!Q57,1475150974!Q57)</f>
        <v>0</v>
      </c>
      <c r="R57">
        <f>MEDIAN(1475107559!R57,1475107760!R57,1475107972!R57,1475108185!R57,1475108385!R57,1475108584!R57,1475108783!R57,1475108996!R57,1475109209!R57,1475109409!R57,1475128456!R57,1475128655!R57,1475128855!R57,1475129055!R57,1475129255!R57,1475129455!R57,1475129655!R57,1475129855!R57,1475130054!R57,1475130252!R57,1475149100!R57,1475149313!R57,1475149525!R57,1475149727!R57,1475149930!R57,1475150161!R57,1475150374!R57,1475150572!R57,1475150773!R57,1475150974!R57)</f>
        <v>0</v>
      </c>
      <c r="S57">
        <f>MEDIAN(1475107559!S57,1475107760!S57,1475107972!S57,1475108185!S57,1475108385!S57,1475108584!S57,1475108783!S57,1475108996!S57,1475109209!S57,1475109409!S57,1475128456!S57,1475128655!S57,1475128855!S57,1475129055!S57,1475129255!S57,1475129455!S57,1475129655!S57,1475129855!S57,1475130054!S57,1475130252!S57,1475149100!S57,1475149313!S57,1475149525!S57,1475149727!S57,1475149930!S57,1475150161!S57,1475150374!S57,1475150572!S57,1475150773!S57,1475150974!S57)</f>
        <v>0</v>
      </c>
      <c r="T57">
        <f>MEDIAN(1475107559!T57,1475107760!T57,1475107972!T57,1475108185!T57,1475108385!T57,1475108584!T57,1475108783!T57,1475108996!T57,1475109209!T57,1475109409!T57,1475128456!T57,1475128655!T57,1475128855!T57,1475129055!T57,1475129255!T57,1475129455!T57,1475129655!T57,1475129855!T57,1475130054!T57,1475130252!T57,1475149100!T57,1475149313!T57,1475149525!T57,1475149727!T57,1475149930!T57,1475150161!T57,1475150374!T57,1475150572!T57,1475150773!T57,1475150974!T57)</f>
        <v>0</v>
      </c>
      <c r="U57">
        <f>MEDIAN(1475107559!U57,1475107760!U57,1475107972!U57,1475108185!U57,1475108385!U57,1475108584!U57,1475108783!U57,1475108996!U57,1475109209!U57,1475109409!U57,1475128456!U57,1475128655!U57,1475128855!U57,1475129055!U57,1475129255!U57,1475129455!U57,1475129655!U57,1475129855!U57,1475130054!U57,1475130252!U57,1475149100!U57,1475149313!U57,1475149525!U57,1475149727!U57,1475149930!U57,1475150161!U57,1475150374!U57,1475150572!U57,1475150773!U57,1475150974!U57)</f>
        <v>0</v>
      </c>
      <c r="V57">
        <f>MEDIAN(1475107559!V57,1475107760!V57,1475107972!V57,1475108185!V57,1475108385!V57,1475108584!V57,1475108783!V57,1475108996!V57,1475109209!V57,1475109409!V57,1475128456!V57,1475128655!V57,1475128855!V57,1475129055!V57,1475129255!V57,1475129455!V57,1475129655!V57,1475129855!V57,1475130054!V57,1475130252!V57,1475149100!V57,1475149313!V57,1475149525!V57,1475149727!V57,1475149930!V57,1475150161!V57,1475150374!V57,1475150572!V57,1475150773!V57,1475150974!V57)</f>
        <v>0</v>
      </c>
      <c r="W57">
        <f>MEDIAN(1475107559!W57,1475107760!W57,1475107972!W57,1475108185!W57,1475108385!W57,1475108584!W57,1475108783!W57,1475108996!W57,1475109209!W57,1475109409!W57,1475128456!W57,1475128655!W57,1475128855!W57,1475129055!W57,1475129255!W57,1475129455!W57,1475129655!W57,1475129855!W57,1475130054!W57,1475130252!W57,1475149100!W57,1475149313!W57,1475149525!W57,1475149727!W57,1475149930!W57,1475150161!W57,1475150374!W57,1475150572!W57,1475150773!W57,1475150974!W57)</f>
        <v>0</v>
      </c>
    </row>
    <row r="58" spans="1:23">
      <c r="A58">
        <f>MEDIAN(1475107559!A58,1475107760!A58,1475107972!A58,1475108185!A58,1475108385!A58,1475108584!A58,1475108783!A58,1475108996!A58,1475109209!A58,1475109409!A58,1475128456!A58,1475128655!A58,1475128855!A58,1475129055!A58,1475129255!A58,1475129455!A58,1475129655!A58,1475129855!A58,1475130054!A58,1475130252!A58,1475149100!A58,1475149313!A58,1475149525!A58,1475149727!A58,1475149930!A58,1475150161!A58,1475150374!A58,1475150572!A58,1475150773!A58,1475150974!A58)</f>
        <v>0</v>
      </c>
      <c r="B58">
        <f>MEDIAN(1475107559!B58,1475107760!B58,1475107972!B58,1475108185!B58,1475108385!B58,1475108584!B58,1475108783!B58,1475108996!B58,1475109209!B58,1475109409!B58,1475128456!B58,1475128655!B58,1475128855!B58,1475129055!B58,1475129255!B58,1475129455!B58,1475129655!B58,1475129855!B58,1475130054!B58,1475130252!B58,1475149100!B58,1475149313!B58,1475149525!B58,1475149727!B58,1475149930!B58,1475150161!B58,1475150374!B58,1475150572!B58,1475150773!B58,1475150974!B58)</f>
        <v>0</v>
      </c>
      <c r="C58">
        <f>MEDIAN(1475107559!C58,1475107760!C58,1475107972!C58,1475108185!C58,1475108385!C58,1475108584!C58,1475108783!C58,1475108996!C58,1475109209!C58,1475109409!C58,1475128456!C58,1475128655!C58,1475128855!C58,1475129055!C58,1475129255!C58,1475129455!C58,1475129655!C58,1475129855!C58,1475130054!C58,1475130252!C58,1475149100!C58,1475149313!C58,1475149525!C58,1475149727!C58,1475149930!C58,1475150161!C58,1475150374!C58,1475150572!C58,1475150773!C58,1475150974!C58)</f>
        <v>0</v>
      </c>
      <c r="D58">
        <f>MEDIAN(1475107559!D58,1475107760!D58,1475107972!D58,1475108185!D58,1475108385!D58,1475108584!D58,1475108783!D58,1475108996!D58,1475109209!D58,1475109409!D58,1475128456!D58,1475128655!D58,1475128855!D58,1475129055!D58,1475129255!D58,1475129455!D58,1475129655!D58,1475129855!D58,1475130054!D58,1475130252!D58,1475149100!D58,1475149313!D58,1475149525!D58,1475149727!D58,1475149930!D58,1475150161!D58,1475150374!D58,1475150572!D58,1475150773!D58,1475150974!D58)</f>
        <v>0</v>
      </c>
      <c r="E58">
        <f>MEDIAN(1475107559!E58,1475107760!E58,1475107972!E58,1475108185!E58,1475108385!E58,1475108584!E58,1475108783!E58,1475108996!E58,1475109209!E58,1475109409!E58,1475128456!E58,1475128655!E58,1475128855!E58,1475129055!E58,1475129255!E58,1475129455!E58,1475129655!E58,1475129855!E58,1475130054!E58,1475130252!E58,1475149100!E58,1475149313!E58,1475149525!E58,1475149727!E58,1475149930!E58,1475150161!E58,1475150374!E58,1475150572!E58,1475150773!E58,1475150974!E58)</f>
        <v>0</v>
      </c>
      <c r="F58">
        <f>MEDIAN(1475107559!F58,1475107760!F58,1475107972!F58,1475108185!F58,1475108385!F58,1475108584!F58,1475108783!F58,1475108996!F58,1475109209!F58,1475109409!F58,1475128456!F58,1475128655!F58,1475128855!F58,1475129055!F58,1475129255!F58,1475129455!F58,1475129655!F58,1475129855!F58,1475130054!F58,1475130252!F58,1475149100!F58,1475149313!F58,1475149525!F58,1475149727!F58,1475149930!F58,1475150161!F58,1475150374!F58,1475150572!F58,1475150773!F58,1475150974!F58)</f>
        <v>0</v>
      </c>
      <c r="G58">
        <f>MEDIAN(1475107559!G58,1475107760!G58,1475107972!G58,1475108185!G58,1475108385!G58,1475108584!G58,1475108783!G58,1475108996!G58,1475109209!G58,1475109409!G58,1475128456!G58,1475128655!G58,1475128855!G58,1475129055!G58,1475129255!G58,1475129455!G58,1475129655!G58,1475129855!G58,1475130054!G58,1475130252!G58,1475149100!G58,1475149313!G58,1475149525!G58,1475149727!G58,1475149930!G58,1475150161!G58,1475150374!G58,1475150572!G58,1475150773!G58,1475150974!G58)</f>
        <v>0</v>
      </c>
      <c r="H58">
        <f>MEDIAN(1475107559!H58,1475107760!H58,1475107972!H58,1475108185!H58,1475108385!H58,1475108584!H58,1475108783!H58,1475108996!H58,1475109209!H58,1475109409!H58,1475128456!H58,1475128655!H58,1475128855!H58,1475129055!H58,1475129255!H58,1475129455!H58,1475129655!H58,1475129855!H58,1475130054!H58,1475130252!H58,1475149100!H58,1475149313!H58,1475149525!H58,1475149727!H58,1475149930!H58,1475150161!H58,1475150374!H58,1475150572!H58,1475150773!H58,1475150974!H58)</f>
        <v>0</v>
      </c>
      <c r="I58">
        <f>MEDIAN(1475107559!I58,1475107760!I58,1475107972!I58,1475108185!I58,1475108385!I58,1475108584!I58,1475108783!I58,1475108996!I58,1475109209!I58,1475109409!I58,1475128456!I58,1475128655!I58,1475128855!I58,1475129055!I58,1475129255!I58,1475129455!I58,1475129655!I58,1475129855!I58,1475130054!I58,1475130252!I58,1475149100!I58,1475149313!I58,1475149525!I58,1475149727!I58,1475149930!I58,1475150161!I58,1475150374!I58,1475150572!I58,1475150773!I58,1475150974!I58)</f>
        <v>0</v>
      </c>
      <c r="J58">
        <f>MEDIAN(1475107559!J58,1475107760!J58,1475107972!J58,1475108185!J58,1475108385!J58,1475108584!J58,1475108783!J58,1475108996!J58,1475109209!J58,1475109409!J58,1475128456!J58,1475128655!J58,1475128855!J58,1475129055!J58,1475129255!J58,1475129455!J58,1475129655!J58,1475129855!J58,1475130054!J58,1475130252!J58,1475149100!J58,1475149313!J58,1475149525!J58,1475149727!J58,1475149930!J58,1475150161!J58,1475150374!J58,1475150572!J58,1475150773!J58,1475150974!J58)</f>
        <v>0</v>
      </c>
      <c r="K58">
        <f>MEDIAN(1475107559!K58,1475107760!K58,1475107972!K58,1475108185!K58,1475108385!K58,1475108584!K58,1475108783!K58,1475108996!K58,1475109209!K58,1475109409!K58,1475128456!K58,1475128655!K58,1475128855!K58,1475129055!K58,1475129255!K58,1475129455!K58,1475129655!K58,1475129855!K58,1475130054!K58,1475130252!K58,1475149100!K58,1475149313!K58,1475149525!K58,1475149727!K58,1475149930!K58,1475150161!K58,1475150374!K58,1475150572!K58,1475150773!K58,1475150974!K58)</f>
        <v>0</v>
      </c>
      <c r="L58">
        <f>MEDIAN(1475107559!L58,1475107760!L58,1475107972!L58,1475108185!L58,1475108385!L58,1475108584!L58,1475108783!L58,1475108996!L58,1475109209!L58,1475109409!L58,1475128456!L58,1475128655!L58,1475128855!L58,1475129055!L58,1475129255!L58,1475129455!L58,1475129655!L58,1475129855!L58,1475130054!L58,1475130252!L58,1475149100!L58,1475149313!L58,1475149525!L58,1475149727!L58,1475149930!L58,1475150161!L58,1475150374!L58,1475150572!L58,1475150773!L58,1475150974!L58)</f>
        <v>0</v>
      </c>
      <c r="M58">
        <f>MEDIAN(1475107559!M58,1475107760!M58,1475107972!M58,1475108185!M58,1475108385!M58,1475108584!M58,1475108783!M58,1475108996!M58,1475109209!M58,1475109409!M58,1475128456!M58,1475128655!M58,1475128855!M58,1475129055!M58,1475129255!M58,1475129455!M58,1475129655!M58,1475129855!M58,1475130054!M58,1475130252!M58,1475149100!M58,1475149313!M58,1475149525!M58,1475149727!M58,1475149930!M58,1475150161!M58,1475150374!M58,1475150572!M58,1475150773!M58,1475150974!M58)</f>
        <v>0</v>
      </c>
      <c r="N58">
        <f>MEDIAN(1475107559!N58,1475107760!N58,1475107972!N58,1475108185!N58,1475108385!N58,1475108584!N58,1475108783!N58,1475108996!N58,1475109209!N58,1475109409!N58,1475128456!N58,1475128655!N58,1475128855!N58,1475129055!N58,1475129255!N58,1475129455!N58,1475129655!N58,1475129855!N58,1475130054!N58,1475130252!N58,1475149100!N58,1475149313!N58,1475149525!N58,1475149727!N58,1475149930!N58,1475150161!N58,1475150374!N58,1475150572!N58,1475150773!N58,1475150974!N58)</f>
        <v>0</v>
      </c>
      <c r="O58">
        <f>MEDIAN(1475107559!O58,1475107760!O58,1475107972!O58,1475108185!O58,1475108385!O58,1475108584!O58,1475108783!O58,1475108996!O58,1475109209!O58,1475109409!O58,1475128456!O58,1475128655!O58,1475128855!O58,1475129055!O58,1475129255!O58,1475129455!O58,1475129655!O58,1475129855!O58,1475130054!O58,1475130252!O58,1475149100!O58,1475149313!O58,1475149525!O58,1475149727!O58,1475149930!O58,1475150161!O58,1475150374!O58,1475150572!O58,1475150773!O58,1475150974!O58)</f>
        <v>0</v>
      </c>
      <c r="P58">
        <f>MEDIAN(1475107559!P58,1475107760!P58,1475107972!P58,1475108185!P58,1475108385!P58,1475108584!P58,1475108783!P58,1475108996!P58,1475109209!P58,1475109409!P58,1475128456!P58,1475128655!P58,1475128855!P58,1475129055!P58,1475129255!P58,1475129455!P58,1475129655!P58,1475129855!P58,1475130054!P58,1475130252!P58,1475149100!P58,1475149313!P58,1475149525!P58,1475149727!P58,1475149930!P58,1475150161!P58,1475150374!P58,1475150572!P58,1475150773!P58,1475150974!P58)</f>
        <v>0</v>
      </c>
      <c r="Q58">
        <f>MEDIAN(1475107559!Q58,1475107760!Q58,1475107972!Q58,1475108185!Q58,1475108385!Q58,1475108584!Q58,1475108783!Q58,1475108996!Q58,1475109209!Q58,1475109409!Q58,1475128456!Q58,1475128655!Q58,1475128855!Q58,1475129055!Q58,1475129255!Q58,1475129455!Q58,1475129655!Q58,1475129855!Q58,1475130054!Q58,1475130252!Q58,1475149100!Q58,1475149313!Q58,1475149525!Q58,1475149727!Q58,1475149930!Q58,1475150161!Q58,1475150374!Q58,1475150572!Q58,1475150773!Q58,1475150974!Q58)</f>
        <v>0</v>
      </c>
      <c r="R58">
        <f>MEDIAN(1475107559!R58,1475107760!R58,1475107972!R58,1475108185!R58,1475108385!R58,1475108584!R58,1475108783!R58,1475108996!R58,1475109209!R58,1475109409!R58,1475128456!R58,1475128655!R58,1475128855!R58,1475129055!R58,1475129255!R58,1475129455!R58,1475129655!R58,1475129855!R58,1475130054!R58,1475130252!R58,1475149100!R58,1475149313!R58,1475149525!R58,1475149727!R58,1475149930!R58,1475150161!R58,1475150374!R58,1475150572!R58,1475150773!R58,1475150974!R58)</f>
        <v>0</v>
      </c>
      <c r="S58">
        <f>MEDIAN(1475107559!S58,1475107760!S58,1475107972!S58,1475108185!S58,1475108385!S58,1475108584!S58,1475108783!S58,1475108996!S58,1475109209!S58,1475109409!S58,1475128456!S58,1475128655!S58,1475128855!S58,1475129055!S58,1475129255!S58,1475129455!S58,1475129655!S58,1475129855!S58,1475130054!S58,1475130252!S58,1475149100!S58,1475149313!S58,1475149525!S58,1475149727!S58,1475149930!S58,1475150161!S58,1475150374!S58,1475150572!S58,1475150773!S58,1475150974!S58)</f>
        <v>0</v>
      </c>
      <c r="T58">
        <f>MEDIAN(1475107559!T58,1475107760!T58,1475107972!T58,1475108185!T58,1475108385!T58,1475108584!T58,1475108783!T58,1475108996!T58,1475109209!T58,1475109409!T58,1475128456!T58,1475128655!T58,1475128855!T58,1475129055!T58,1475129255!T58,1475129455!T58,1475129655!T58,1475129855!T58,1475130054!T58,1475130252!T58,1475149100!T58,1475149313!T58,1475149525!T58,1475149727!T58,1475149930!T58,1475150161!T58,1475150374!T58,1475150572!T58,1475150773!T58,1475150974!T58)</f>
        <v>0</v>
      </c>
      <c r="U58">
        <f>MEDIAN(1475107559!U58,1475107760!U58,1475107972!U58,1475108185!U58,1475108385!U58,1475108584!U58,1475108783!U58,1475108996!U58,1475109209!U58,1475109409!U58,1475128456!U58,1475128655!U58,1475128855!U58,1475129055!U58,1475129255!U58,1475129455!U58,1475129655!U58,1475129855!U58,1475130054!U58,1475130252!U58,1475149100!U58,1475149313!U58,1475149525!U58,1475149727!U58,1475149930!U58,1475150161!U58,1475150374!U58,1475150572!U58,1475150773!U58,1475150974!U58)</f>
        <v>0</v>
      </c>
      <c r="V58">
        <f>MEDIAN(1475107559!V58,1475107760!V58,1475107972!V58,1475108185!V58,1475108385!V58,1475108584!V58,1475108783!V58,1475108996!V58,1475109209!V58,1475109409!V58,1475128456!V58,1475128655!V58,1475128855!V58,1475129055!V58,1475129255!V58,1475129455!V58,1475129655!V58,1475129855!V58,1475130054!V58,1475130252!V58,1475149100!V58,1475149313!V58,1475149525!V58,1475149727!V58,1475149930!V58,1475150161!V58,1475150374!V58,1475150572!V58,1475150773!V58,1475150974!V58)</f>
        <v>0</v>
      </c>
      <c r="W58">
        <f>MEDIAN(1475107559!W58,1475107760!W58,1475107972!W58,1475108185!W58,1475108385!W58,1475108584!W58,1475108783!W58,1475108996!W58,1475109209!W58,1475109409!W58,1475128456!W58,1475128655!W58,1475128855!W58,1475129055!W58,1475129255!W58,1475129455!W58,1475129655!W58,1475129855!W58,1475130054!W58,1475130252!W58,1475149100!W58,1475149313!W58,1475149525!W58,1475149727!W58,1475149930!W58,1475150161!W58,1475150374!W58,1475150572!W58,1475150773!W58,1475150974!W58)</f>
        <v>0</v>
      </c>
    </row>
    <row r="59" spans="1:23">
      <c r="A59">
        <f>MEDIAN(1475107559!A59,1475107760!A59,1475107972!A59,1475108185!A59,1475108385!A59,1475108584!A59,1475108783!A59,1475108996!A59,1475109209!A59,1475109409!A59,1475128456!A59,1475128655!A59,1475128855!A59,1475129055!A59,1475129255!A59,1475129455!A59,1475129655!A59,1475129855!A59,1475130054!A59,1475130252!A59,1475149100!A59,1475149313!A59,1475149525!A59,1475149727!A59,1475149930!A59,1475150161!A59,1475150374!A59,1475150572!A59,1475150773!A59,1475150974!A59)</f>
        <v>0</v>
      </c>
      <c r="B59">
        <f>MEDIAN(1475107559!B59,1475107760!B59,1475107972!B59,1475108185!B59,1475108385!B59,1475108584!B59,1475108783!B59,1475108996!B59,1475109209!B59,1475109409!B59,1475128456!B59,1475128655!B59,1475128855!B59,1475129055!B59,1475129255!B59,1475129455!B59,1475129655!B59,1475129855!B59,1475130054!B59,1475130252!B59,1475149100!B59,1475149313!B59,1475149525!B59,1475149727!B59,1475149930!B59,1475150161!B59,1475150374!B59,1475150572!B59,1475150773!B59,1475150974!B59)</f>
        <v>0</v>
      </c>
      <c r="C59">
        <f>MEDIAN(1475107559!C59,1475107760!C59,1475107972!C59,1475108185!C59,1475108385!C59,1475108584!C59,1475108783!C59,1475108996!C59,1475109209!C59,1475109409!C59,1475128456!C59,1475128655!C59,1475128855!C59,1475129055!C59,1475129255!C59,1475129455!C59,1475129655!C59,1475129855!C59,1475130054!C59,1475130252!C59,1475149100!C59,1475149313!C59,1475149525!C59,1475149727!C59,1475149930!C59,1475150161!C59,1475150374!C59,1475150572!C59,1475150773!C59,1475150974!C59)</f>
        <v>0</v>
      </c>
      <c r="D59">
        <f>MEDIAN(1475107559!D59,1475107760!D59,1475107972!D59,1475108185!D59,1475108385!D59,1475108584!D59,1475108783!D59,1475108996!D59,1475109209!D59,1475109409!D59,1475128456!D59,1475128655!D59,1475128855!D59,1475129055!D59,1475129255!D59,1475129455!D59,1475129655!D59,1475129855!D59,1475130054!D59,1475130252!D59,1475149100!D59,1475149313!D59,1475149525!D59,1475149727!D59,1475149930!D59,1475150161!D59,1475150374!D59,1475150572!D59,1475150773!D59,1475150974!D59)</f>
        <v>0</v>
      </c>
      <c r="E59">
        <f>MEDIAN(1475107559!E59,1475107760!E59,1475107972!E59,1475108185!E59,1475108385!E59,1475108584!E59,1475108783!E59,1475108996!E59,1475109209!E59,1475109409!E59,1475128456!E59,1475128655!E59,1475128855!E59,1475129055!E59,1475129255!E59,1475129455!E59,1475129655!E59,1475129855!E59,1475130054!E59,1475130252!E59,1475149100!E59,1475149313!E59,1475149525!E59,1475149727!E59,1475149930!E59,1475150161!E59,1475150374!E59,1475150572!E59,1475150773!E59,1475150974!E59)</f>
        <v>0</v>
      </c>
      <c r="F59">
        <f>MEDIAN(1475107559!F59,1475107760!F59,1475107972!F59,1475108185!F59,1475108385!F59,1475108584!F59,1475108783!F59,1475108996!F59,1475109209!F59,1475109409!F59,1475128456!F59,1475128655!F59,1475128855!F59,1475129055!F59,1475129255!F59,1475129455!F59,1475129655!F59,1475129855!F59,1475130054!F59,1475130252!F59,1475149100!F59,1475149313!F59,1475149525!F59,1475149727!F59,1475149930!F59,1475150161!F59,1475150374!F59,1475150572!F59,1475150773!F59,1475150974!F59)</f>
        <v>0</v>
      </c>
      <c r="G59">
        <f>MEDIAN(1475107559!G59,1475107760!G59,1475107972!G59,1475108185!G59,1475108385!G59,1475108584!G59,1475108783!G59,1475108996!G59,1475109209!G59,1475109409!G59,1475128456!G59,1475128655!G59,1475128855!G59,1475129055!G59,1475129255!G59,1475129455!G59,1475129655!G59,1475129855!G59,1475130054!G59,1475130252!G59,1475149100!G59,1475149313!G59,1475149525!G59,1475149727!G59,1475149930!G59,1475150161!G59,1475150374!G59,1475150572!G59,1475150773!G59,1475150974!G59)</f>
        <v>0</v>
      </c>
      <c r="H59">
        <f>MEDIAN(1475107559!H59,1475107760!H59,1475107972!H59,1475108185!H59,1475108385!H59,1475108584!H59,1475108783!H59,1475108996!H59,1475109209!H59,1475109409!H59,1475128456!H59,1475128655!H59,1475128855!H59,1475129055!H59,1475129255!H59,1475129455!H59,1475129655!H59,1475129855!H59,1475130054!H59,1475130252!H59,1475149100!H59,1475149313!H59,1475149525!H59,1475149727!H59,1475149930!H59,1475150161!H59,1475150374!H59,1475150572!H59,1475150773!H59,1475150974!H59)</f>
        <v>0</v>
      </c>
      <c r="I59">
        <f>MEDIAN(1475107559!I59,1475107760!I59,1475107972!I59,1475108185!I59,1475108385!I59,1475108584!I59,1475108783!I59,1475108996!I59,1475109209!I59,1475109409!I59,1475128456!I59,1475128655!I59,1475128855!I59,1475129055!I59,1475129255!I59,1475129455!I59,1475129655!I59,1475129855!I59,1475130054!I59,1475130252!I59,1475149100!I59,1475149313!I59,1475149525!I59,1475149727!I59,1475149930!I59,1475150161!I59,1475150374!I59,1475150572!I59,1475150773!I59,1475150974!I59)</f>
        <v>0</v>
      </c>
      <c r="J59">
        <f>MEDIAN(1475107559!J59,1475107760!J59,1475107972!J59,1475108185!J59,1475108385!J59,1475108584!J59,1475108783!J59,1475108996!J59,1475109209!J59,1475109409!J59,1475128456!J59,1475128655!J59,1475128855!J59,1475129055!J59,1475129255!J59,1475129455!J59,1475129655!J59,1475129855!J59,1475130054!J59,1475130252!J59,1475149100!J59,1475149313!J59,1475149525!J59,1475149727!J59,1475149930!J59,1475150161!J59,1475150374!J59,1475150572!J59,1475150773!J59,1475150974!J59)</f>
        <v>0</v>
      </c>
      <c r="K59">
        <f>MEDIAN(1475107559!K59,1475107760!K59,1475107972!K59,1475108185!K59,1475108385!K59,1475108584!K59,1475108783!K59,1475108996!K59,1475109209!K59,1475109409!K59,1475128456!K59,1475128655!K59,1475128855!K59,1475129055!K59,1475129255!K59,1475129455!K59,1475129655!K59,1475129855!K59,1475130054!K59,1475130252!K59,1475149100!K59,1475149313!K59,1475149525!K59,1475149727!K59,1475149930!K59,1475150161!K59,1475150374!K59,1475150572!K59,1475150773!K59,1475150974!K59)</f>
        <v>0</v>
      </c>
      <c r="L59">
        <f>MEDIAN(1475107559!L59,1475107760!L59,1475107972!L59,1475108185!L59,1475108385!L59,1475108584!L59,1475108783!L59,1475108996!L59,1475109209!L59,1475109409!L59,1475128456!L59,1475128655!L59,1475128855!L59,1475129055!L59,1475129255!L59,1475129455!L59,1475129655!L59,1475129855!L59,1475130054!L59,1475130252!L59,1475149100!L59,1475149313!L59,1475149525!L59,1475149727!L59,1475149930!L59,1475150161!L59,1475150374!L59,1475150572!L59,1475150773!L59,1475150974!L59)</f>
        <v>0</v>
      </c>
      <c r="M59">
        <f>MEDIAN(1475107559!M59,1475107760!M59,1475107972!M59,1475108185!M59,1475108385!M59,1475108584!M59,1475108783!M59,1475108996!M59,1475109209!M59,1475109409!M59,1475128456!M59,1475128655!M59,1475128855!M59,1475129055!M59,1475129255!M59,1475129455!M59,1475129655!M59,1475129855!M59,1475130054!M59,1475130252!M59,1475149100!M59,1475149313!M59,1475149525!M59,1475149727!M59,1475149930!M59,1475150161!M59,1475150374!M59,1475150572!M59,1475150773!M59,1475150974!M59)</f>
        <v>0</v>
      </c>
      <c r="N59">
        <f>MEDIAN(1475107559!N59,1475107760!N59,1475107972!N59,1475108185!N59,1475108385!N59,1475108584!N59,1475108783!N59,1475108996!N59,1475109209!N59,1475109409!N59,1475128456!N59,1475128655!N59,1475128855!N59,1475129055!N59,1475129255!N59,1475129455!N59,1475129655!N59,1475129855!N59,1475130054!N59,1475130252!N59,1475149100!N59,1475149313!N59,1475149525!N59,1475149727!N59,1475149930!N59,1475150161!N59,1475150374!N59,1475150572!N59,1475150773!N59,1475150974!N59)</f>
        <v>0</v>
      </c>
      <c r="O59">
        <f>MEDIAN(1475107559!O59,1475107760!O59,1475107972!O59,1475108185!O59,1475108385!O59,1475108584!O59,1475108783!O59,1475108996!O59,1475109209!O59,1475109409!O59,1475128456!O59,1475128655!O59,1475128855!O59,1475129055!O59,1475129255!O59,1475129455!O59,1475129655!O59,1475129855!O59,1475130054!O59,1475130252!O59,1475149100!O59,1475149313!O59,1475149525!O59,1475149727!O59,1475149930!O59,1475150161!O59,1475150374!O59,1475150572!O59,1475150773!O59,1475150974!O59)</f>
        <v>0</v>
      </c>
      <c r="P59">
        <f>MEDIAN(1475107559!P59,1475107760!P59,1475107972!P59,1475108185!P59,1475108385!P59,1475108584!P59,1475108783!P59,1475108996!P59,1475109209!P59,1475109409!P59,1475128456!P59,1475128655!P59,1475128855!P59,1475129055!P59,1475129255!P59,1475129455!P59,1475129655!P59,1475129855!P59,1475130054!P59,1475130252!P59,1475149100!P59,1475149313!P59,1475149525!P59,1475149727!P59,1475149930!P59,1475150161!P59,1475150374!P59,1475150572!P59,1475150773!P59,1475150974!P59)</f>
        <v>0</v>
      </c>
      <c r="Q59">
        <f>MEDIAN(1475107559!Q59,1475107760!Q59,1475107972!Q59,1475108185!Q59,1475108385!Q59,1475108584!Q59,1475108783!Q59,1475108996!Q59,1475109209!Q59,1475109409!Q59,1475128456!Q59,1475128655!Q59,1475128855!Q59,1475129055!Q59,1475129255!Q59,1475129455!Q59,1475129655!Q59,1475129855!Q59,1475130054!Q59,1475130252!Q59,1475149100!Q59,1475149313!Q59,1475149525!Q59,1475149727!Q59,1475149930!Q59,1475150161!Q59,1475150374!Q59,1475150572!Q59,1475150773!Q59,1475150974!Q59)</f>
        <v>0</v>
      </c>
      <c r="R59">
        <f>MEDIAN(1475107559!R59,1475107760!R59,1475107972!R59,1475108185!R59,1475108385!R59,1475108584!R59,1475108783!R59,1475108996!R59,1475109209!R59,1475109409!R59,1475128456!R59,1475128655!R59,1475128855!R59,1475129055!R59,1475129255!R59,1475129455!R59,1475129655!R59,1475129855!R59,1475130054!R59,1475130252!R59,1475149100!R59,1475149313!R59,1475149525!R59,1475149727!R59,1475149930!R59,1475150161!R59,1475150374!R59,1475150572!R59,1475150773!R59,1475150974!R59)</f>
        <v>0</v>
      </c>
      <c r="S59">
        <f>MEDIAN(1475107559!S59,1475107760!S59,1475107972!S59,1475108185!S59,1475108385!S59,1475108584!S59,1475108783!S59,1475108996!S59,1475109209!S59,1475109409!S59,1475128456!S59,1475128655!S59,1475128855!S59,1475129055!S59,1475129255!S59,1475129455!S59,1475129655!S59,1475129855!S59,1475130054!S59,1475130252!S59,1475149100!S59,1475149313!S59,1475149525!S59,1475149727!S59,1475149930!S59,1475150161!S59,1475150374!S59,1475150572!S59,1475150773!S59,1475150974!S59)</f>
        <v>0</v>
      </c>
      <c r="T59">
        <f>MEDIAN(1475107559!T59,1475107760!T59,1475107972!T59,1475108185!T59,1475108385!T59,1475108584!T59,1475108783!T59,1475108996!T59,1475109209!T59,1475109409!T59,1475128456!T59,1475128655!T59,1475128855!T59,1475129055!T59,1475129255!T59,1475129455!T59,1475129655!T59,1475129855!T59,1475130054!T59,1475130252!T59,1475149100!T59,1475149313!T59,1475149525!T59,1475149727!T59,1475149930!T59,1475150161!T59,1475150374!T59,1475150572!T59,1475150773!T59,1475150974!T59)</f>
        <v>0</v>
      </c>
      <c r="U59">
        <f>MEDIAN(1475107559!U59,1475107760!U59,1475107972!U59,1475108185!U59,1475108385!U59,1475108584!U59,1475108783!U59,1475108996!U59,1475109209!U59,1475109409!U59,1475128456!U59,1475128655!U59,1475128855!U59,1475129055!U59,1475129255!U59,1475129455!U59,1475129655!U59,1475129855!U59,1475130054!U59,1475130252!U59,1475149100!U59,1475149313!U59,1475149525!U59,1475149727!U59,1475149930!U59,1475150161!U59,1475150374!U59,1475150572!U59,1475150773!U59,1475150974!U59)</f>
        <v>0</v>
      </c>
      <c r="V59">
        <f>MEDIAN(1475107559!V59,1475107760!V59,1475107972!V59,1475108185!V59,1475108385!V59,1475108584!V59,1475108783!V59,1475108996!V59,1475109209!V59,1475109409!V59,1475128456!V59,1475128655!V59,1475128855!V59,1475129055!V59,1475129255!V59,1475129455!V59,1475129655!V59,1475129855!V59,1475130054!V59,1475130252!V59,1475149100!V59,1475149313!V59,1475149525!V59,1475149727!V59,1475149930!V59,1475150161!V59,1475150374!V59,1475150572!V59,1475150773!V59,1475150974!V59)</f>
        <v>0</v>
      </c>
      <c r="W59">
        <f>MEDIAN(1475107559!W59,1475107760!W59,1475107972!W59,1475108185!W59,1475108385!W59,1475108584!W59,1475108783!W59,1475108996!W59,1475109209!W59,1475109409!W59,1475128456!W59,1475128655!W59,1475128855!W59,1475129055!W59,1475129255!W59,1475129455!W59,1475129655!W59,1475129855!W59,1475130054!W59,1475130252!W59,1475149100!W59,1475149313!W59,1475149525!W59,1475149727!W59,1475149930!W59,1475150161!W59,1475150374!W59,1475150572!W59,1475150773!W59,1475150974!W59)</f>
        <v>0</v>
      </c>
    </row>
    <row r="60" spans="1:23">
      <c r="A60">
        <f>MEDIAN(1475107559!A60,1475107760!A60,1475107972!A60,1475108185!A60,1475108385!A60,1475108584!A60,1475108783!A60,1475108996!A60,1475109209!A60,1475109409!A60,1475128456!A60,1475128655!A60,1475128855!A60,1475129055!A60,1475129255!A60,1475129455!A60,1475129655!A60,1475129855!A60,1475130054!A60,1475130252!A60,1475149100!A60,1475149313!A60,1475149525!A60,1475149727!A60,1475149930!A60,1475150161!A60,1475150374!A60,1475150572!A60,1475150773!A60,1475150974!A60)</f>
        <v>0</v>
      </c>
      <c r="B60">
        <f>MEDIAN(1475107559!B60,1475107760!B60,1475107972!B60,1475108185!B60,1475108385!B60,1475108584!B60,1475108783!B60,1475108996!B60,1475109209!B60,1475109409!B60,1475128456!B60,1475128655!B60,1475128855!B60,1475129055!B60,1475129255!B60,1475129455!B60,1475129655!B60,1475129855!B60,1475130054!B60,1475130252!B60,1475149100!B60,1475149313!B60,1475149525!B60,1475149727!B60,1475149930!B60,1475150161!B60,1475150374!B60,1475150572!B60,1475150773!B60,1475150974!B60)</f>
        <v>0</v>
      </c>
      <c r="C60">
        <f>MEDIAN(1475107559!C60,1475107760!C60,1475107972!C60,1475108185!C60,1475108385!C60,1475108584!C60,1475108783!C60,1475108996!C60,1475109209!C60,1475109409!C60,1475128456!C60,1475128655!C60,1475128855!C60,1475129055!C60,1475129255!C60,1475129455!C60,1475129655!C60,1475129855!C60,1475130054!C60,1475130252!C60,1475149100!C60,1475149313!C60,1475149525!C60,1475149727!C60,1475149930!C60,1475150161!C60,1475150374!C60,1475150572!C60,1475150773!C60,1475150974!C60)</f>
        <v>0</v>
      </c>
      <c r="D60">
        <f>MEDIAN(1475107559!D60,1475107760!D60,1475107972!D60,1475108185!D60,1475108385!D60,1475108584!D60,1475108783!D60,1475108996!D60,1475109209!D60,1475109409!D60,1475128456!D60,1475128655!D60,1475128855!D60,1475129055!D60,1475129255!D60,1475129455!D60,1475129655!D60,1475129855!D60,1475130054!D60,1475130252!D60,1475149100!D60,1475149313!D60,1475149525!D60,1475149727!D60,1475149930!D60,1475150161!D60,1475150374!D60,1475150572!D60,1475150773!D60,1475150974!D60)</f>
        <v>0</v>
      </c>
      <c r="E60">
        <f>MEDIAN(1475107559!E60,1475107760!E60,1475107972!E60,1475108185!E60,1475108385!E60,1475108584!E60,1475108783!E60,1475108996!E60,1475109209!E60,1475109409!E60,1475128456!E60,1475128655!E60,1475128855!E60,1475129055!E60,1475129255!E60,1475129455!E60,1475129655!E60,1475129855!E60,1475130054!E60,1475130252!E60,1475149100!E60,1475149313!E60,1475149525!E60,1475149727!E60,1475149930!E60,1475150161!E60,1475150374!E60,1475150572!E60,1475150773!E60,1475150974!E60)</f>
        <v>0</v>
      </c>
      <c r="F60">
        <f>MEDIAN(1475107559!F60,1475107760!F60,1475107972!F60,1475108185!F60,1475108385!F60,1475108584!F60,1475108783!F60,1475108996!F60,1475109209!F60,1475109409!F60,1475128456!F60,1475128655!F60,1475128855!F60,1475129055!F60,1475129255!F60,1475129455!F60,1475129655!F60,1475129855!F60,1475130054!F60,1475130252!F60,1475149100!F60,1475149313!F60,1475149525!F60,1475149727!F60,1475149930!F60,1475150161!F60,1475150374!F60,1475150572!F60,1475150773!F60,1475150974!F60)</f>
        <v>0</v>
      </c>
      <c r="G60">
        <f>MEDIAN(1475107559!G60,1475107760!G60,1475107972!G60,1475108185!G60,1475108385!G60,1475108584!G60,1475108783!G60,1475108996!G60,1475109209!G60,1475109409!G60,1475128456!G60,1475128655!G60,1475128855!G60,1475129055!G60,1475129255!G60,1475129455!G60,1475129655!G60,1475129855!G60,1475130054!G60,1475130252!G60,1475149100!G60,1475149313!G60,1475149525!G60,1475149727!G60,1475149930!G60,1475150161!G60,1475150374!G60,1475150572!G60,1475150773!G60,1475150974!G60)</f>
        <v>0</v>
      </c>
      <c r="H60">
        <f>MEDIAN(1475107559!H60,1475107760!H60,1475107972!H60,1475108185!H60,1475108385!H60,1475108584!H60,1475108783!H60,1475108996!H60,1475109209!H60,1475109409!H60,1475128456!H60,1475128655!H60,1475128855!H60,1475129055!H60,1475129255!H60,1475129455!H60,1475129655!H60,1475129855!H60,1475130054!H60,1475130252!H60,1475149100!H60,1475149313!H60,1475149525!H60,1475149727!H60,1475149930!H60,1475150161!H60,1475150374!H60,1475150572!H60,1475150773!H60,1475150974!H60)</f>
        <v>0</v>
      </c>
      <c r="I60">
        <f>MEDIAN(1475107559!I60,1475107760!I60,1475107972!I60,1475108185!I60,1475108385!I60,1475108584!I60,1475108783!I60,1475108996!I60,1475109209!I60,1475109409!I60,1475128456!I60,1475128655!I60,1475128855!I60,1475129055!I60,1475129255!I60,1475129455!I60,1475129655!I60,1475129855!I60,1475130054!I60,1475130252!I60,1475149100!I60,1475149313!I60,1475149525!I60,1475149727!I60,1475149930!I60,1475150161!I60,1475150374!I60,1475150572!I60,1475150773!I60,1475150974!I60)</f>
        <v>0</v>
      </c>
      <c r="J60">
        <f>MEDIAN(1475107559!J60,1475107760!J60,1475107972!J60,1475108185!J60,1475108385!J60,1475108584!J60,1475108783!J60,1475108996!J60,1475109209!J60,1475109409!J60,1475128456!J60,1475128655!J60,1475128855!J60,1475129055!J60,1475129255!J60,1475129455!J60,1475129655!J60,1475129855!J60,1475130054!J60,1475130252!J60,1475149100!J60,1475149313!J60,1475149525!J60,1475149727!J60,1475149930!J60,1475150161!J60,1475150374!J60,1475150572!J60,1475150773!J60,1475150974!J60)</f>
        <v>0</v>
      </c>
      <c r="K60">
        <f>MEDIAN(1475107559!K60,1475107760!K60,1475107972!K60,1475108185!K60,1475108385!K60,1475108584!K60,1475108783!K60,1475108996!K60,1475109209!K60,1475109409!K60,1475128456!K60,1475128655!K60,1475128855!K60,1475129055!K60,1475129255!K60,1475129455!K60,1475129655!K60,1475129855!K60,1475130054!K60,1475130252!K60,1475149100!K60,1475149313!K60,1475149525!K60,1475149727!K60,1475149930!K60,1475150161!K60,1475150374!K60,1475150572!K60,1475150773!K60,1475150974!K60)</f>
        <v>0</v>
      </c>
      <c r="L60">
        <f>MEDIAN(1475107559!L60,1475107760!L60,1475107972!L60,1475108185!L60,1475108385!L60,1475108584!L60,1475108783!L60,1475108996!L60,1475109209!L60,1475109409!L60,1475128456!L60,1475128655!L60,1475128855!L60,1475129055!L60,1475129255!L60,1475129455!L60,1475129655!L60,1475129855!L60,1475130054!L60,1475130252!L60,1475149100!L60,1475149313!L60,1475149525!L60,1475149727!L60,1475149930!L60,1475150161!L60,1475150374!L60,1475150572!L60,1475150773!L60,1475150974!L60)</f>
        <v>0</v>
      </c>
      <c r="M60">
        <f>MEDIAN(1475107559!M60,1475107760!M60,1475107972!M60,1475108185!M60,1475108385!M60,1475108584!M60,1475108783!M60,1475108996!M60,1475109209!M60,1475109409!M60,1475128456!M60,1475128655!M60,1475128855!M60,1475129055!M60,1475129255!M60,1475129455!M60,1475129655!M60,1475129855!M60,1475130054!M60,1475130252!M60,1475149100!M60,1475149313!M60,1475149525!M60,1475149727!M60,1475149930!M60,1475150161!M60,1475150374!M60,1475150572!M60,1475150773!M60,1475150974!M60)</f>
        <v>0</v>
      </c>
      <c r="N60">
        <f>MEDIAN(1475107559!N60,1475107760!N60,1475107972!N60,1475108185!N60,1475108385!N60,1475108584!N60,1475108783!N60,1475108996!N60,1475109209!N60,1475109409!N60,1475128456!N60,1475128655!N60,1475128855!N60,1475129055!N60,1475129255!N60,1475129455!N60,1475129655!N60,1475129855!N60,1475130054!N60,1475130252!N60,1475149100!N60,1475149313!N60,1475149525!N60,1475149727!N60,1475149930!N60,1475150161!N60,1475150374!N60,1475150572!N60,1475150773!N60,1475150974!N60)</f>
        <v>0</v>
      </c>
      <c r="O60">
        <f>MEDIAN(1475107559!O60,1475107760!O60,1475107972!O60,1475108185!O60,1475108385!O60,1475108584!O60,1475108783!O60,1475108996!O60,1475109209!O60,1475109409!O60,1475128456!O60,1475128655!O60,1475128855!O60,1475129055!O60,1475129255!O60,1475129455!O60,1475129655!O60,1475129855!O60,1475130054!O60,1475130252!O60,1475149100!O60,1475149313!O60,1475149525!O60,1475149727!O60,1475149930!O60,1475150161!O60,1475150374!O60,1475150572!O60,1475150773!O60,1475150974!O60)</f>
        <v>0</v>
      </c>
      <c r="P60">
        <f>MEDIAN(1475107559!P60,1475107760!P60,1475107972!P60,1475108185!P60,1475108385!P60,1475108584!P60,1475108783!P60,1475108996!P60,1475109209!P60,1475109409!P60,1475128456!P60,1475128655!P60,1475128855!P60,1475129055!P60,1475129255!P60,1475129455!P60,1475129655!P60,1475129855!P60,1475130054!P60,1475130252!P60,1475149100!P60,1475149313!P60,1475149525!P60,1475149727!P60,1475149930!P60,1475150161!P60,1475150374!P60,1475150572!P60,1475150773!P60,1475150974!P60)</f>
        <v>0</v>
      </c>
      <c r="Q60">
        <f>MEDIAN(1475107559!Q60,1475107760!Q60,1475107972!Q60,1475108185!Q60,1475108385!Q60,1475108584!Q60,1475108783!Q60,1475108996!Q60,1475109209!Q60,1475109409!Q60,1475128456!Q60,1475128655!Q60,1475128855!Q60,1475129055!Q60,1475129255!Q60,1475129455!Q60,1475129655!Q60,1475129855!Q60,1475130054!Q60,1475130252!Q60,1475149100!Q60,1475149313!Q60,1475149525!Q60,1475149727!Q60,1475149930!Q60,1475150161!Q60,1475150374!Q60,1475150572!Q60,1475150773!Q60,1475150974!Q60)</f>
        <v>0</v>
      </c>
      <c r="R60">
        <f>MEDIAN(1475107559!R60,1475107760!R60,1475107972!R60,1475108185!R60,1475108385!R60,1475108584!R60,1475108783!R60,1475108996!R60,1475109209!R60,1475109409!R60,1475128456!R60,1475128655!R60,1475128855!R60,1475129055!R60,1475129255!R60,1475129455!R60,1475129655!R60,1475129855!R60,1475130054!R60,1475130252!R60,1475149100!R60,1475149313!R60,1475149525!R60,1475149727!R60,1475149930!R60,1475150161!R60,1475150374!R60,1475150572!R60,1475150773!R60,1475150974!R60)</f>
        <v>0</v>
      </c>
      <c r="S60">
        <f>MEDIAN(1475107559!S60,1475107760!S60,1475107972!S60,1475108185!S60,1475108385!S60,1475108584!S60,1475108783!S60,1475108996!S60,1475109209!S60,1475109409!S60,1475128456!S60,1475128655!S60,1475128855!S60,1475129055!S60,1475129255!S60,1475129455!S60,1475129655!S60,1475129855!S60,1475130054!S60,1475130252!S60,1475149100!S60,1475149313!S60,1475149525!S60,1475149727!S60,1475149930!S60,1475150161!S60,1475150374!S60,1475150572!S60,1475150773!S60,1475150974!S60)</f>
        <v>0</v>
      </c>
      <c r="T60">
        <f>MEDIAN(1475107559!T60,1475107760!T60,1475107972!T60,1475108185!T60,1475108385!T60,1475108584!T60,1475108783!T60,1475108996!T60,1475109209!T60,1475109409!T60,1475128456!T60,1475128655!T60,1475128855!T60,1475129055!T60,1475129255!T60,1475129455!T60,1475129655!T60,1475129855!T60,1475130054!T60,1475130252!T60,1475149100!T60,1475149313!T60,1475149525!T60,1475149727!T60,1475149930!T60,1475150161!T60,1475150374!T60,1475150572!T60,1475150773!T60,1475150974!T60)</f>
        <v>0</v>
      </c>
      <c r="U60">
        <f>MEDIAN(1475107559!U60,1475107760!U60,1475107972!U60,1475108185!U60,1475108385!U60,1475108584!U60,1475108783!U60,1475108996!U60,1475109209!U60,1475109409!U60,1475128456!U60,1475128655!U60,1475128855!U60,1475129055!U60,1475129255!U60,1475129455!U60,1475129655!U60,1475129855!U60,1475130054!U60,1475130252!U60,1475149100!U60,1475149313!U60,1475149525!U60,1475149727!U60,1475149930!U60,1475150161!U60,1475150374!U60,1475150572!U60,1475150773!U60,1475150974!U60)</f>
        <v>0</v>
      </c>
      <c r="V60">
        <f>MEDIAN(1475107559!V60,1475107760!V60,1475107972!V60,1475108185!V60,1475108385!V60,1475108584!V60,1475108783!V60,1475108996!V60,1475109209!V60,1475109409!V60,1475128456!V60,1475128655!V60,1475128855!V60,1475129055!V60,1475129255!V60,1475129455!V60,1475129655!V60,1475129855!V60,1475130054!V60,1475130252!V60,1475149100!V60,1475149313!V60,1475149525!V60,1475149727!V60,1475149930!V60,1475150161!V60,1475150374!V60,1475150572!V60,1475150773!V60,1475150974!V60)</f>
        <v>0</v>
      </c>
      <c r="W60">
        <f>MEDIAN(1475107559!W60,1475107760!W60,1475107972!W60,1475108185!W60,1475108385!W60,1475108584!W60,1475108783!W60,1475108996!W60,1475109209!W60,1475109409!W60,1475128456!W60,1475128655!W60,1475128855!W60,1475129055!W60,1475129255!W60,1475129455!W60,1475129655!W60,1475129855!W60,1475130054!W60,1475130252!W60,1475149100!W60,1475149313!W60,1475149525!W60,1475149727!W60,1475149930!W60,1475150161!W60,1475150374!W60,1475150572!W60,1475150773!W60,1475150974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1475109210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351260</v>
      </c>
      <c r="L2">
        <v>3951336</v>
      </c>
      <c r="M2">
        <v>3752564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1475109212</v>
      </c>
      <c r="B3">
        <v>2</v>
      </c>
      <c r="C3">
        <v>4</v>
      </c>
      <c r="D3">
        <v>102</v>
      </c>
      <c r="E3">
        <v>1.5</v>
      </c>
      <c r="F3">
        <v>0.5</v>
      </c>
      <c r="G3">
        <v>0</v>
      </c>
      <c r="H3">
        <v>99.5</v>
      </c>
      <c r="I3">
        <v>5.4</v>
      </c>
      <c r="J3">
        <v>4103824</v>
      </c>
      <c r="K3">
        <v>431548</v>
      </c>
      <c r="L3">
        <v>3881844</v>
      </c>
      <c r="M3">
        <v>3672276</v>
      </c>
      <c r="N3">
        <v>0</v>
      </c>
      <c r="O3">
        <v>4183036</v>
      </c>
      <c r="P3">
        <v>0</v>
      </c>
      <c r="Q3">
        <v>4183036</v>
      </c>
      <c r="R3">
        <v>251</v>
      </c>
      <c r="S3">
        <v>0</v>
      </c>
      <c r="T3">
        <v>10788</v>
      </c>
      <c r="U3">
        <v>0</v>
      </c>
      <c r="V3">
        <v>1460</v>
      </c>
      <c r="W3">
        <v>0</v>
      </c>
    </row>
    <row r="4" spans="1:23">
      <c r="A4">
        <v>1475109214</v>
      </c>
      <c r="B4">
        <v>4</v>
      </c>
      <c r="C4">
        <v>4</v>
      </c>
      <c r="D4">
        <v>103.2</v>
      </c>
      <c r="E4">
        <v>3.5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441716</v>
      </c>
      <c r="L4">
        <v>3871684</v>
      </c>
      <c r="M4">
        <v>3662108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1475109216</v>
      </c>
      <c r="B5">
        <v>6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445436</v>
      </c>
      <c r="L5">
        <v>3867972</v>
      </c>
      <c r="M5">
        <v>3658388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1475109218</v>
      </c>
      <c r="B6">
        <v>8</v>
      </c>
      <c r="C6">
        <v>4</v>
      </c>
      <c r="D6">
        <v>104</v>
      </c>
      <c r="E6">
        <v>1.5</v>
      </c>
      <c r="F6">
        <v>0</v>
      </c>
      <c r="G6">
        <v>2</v>
      </c>
      <c r="H6">
        <v>100</v>
      </c>
      <c r="I6">
        <v>5.9</v>
      </c>
      <c r="J6">
        <v>4103824</v>
      </c>
      <c r="K6">
        <v>450272</v>
      </c>
      <c r="L6">
        <v>3863136</v>
      </c>
      <c r="M6">
        <v>3653552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80</v>
      </c>
      <c r="V6">
        <v>0</v>
      </c>
      <c r="W6">
        <v>492</v>
      </c>
    </row>
    <row r="7" spans="1:23">
      <c r="A7">
        <v>1475109220</v>
      </c>
      <c r="B7">
        <v>10</v>
      </c>
      <c r="C7">
        <v>4</v>
      </c>
      <c r="D7">
        <v>101.6</v>
      </c>
      <c r="E7">
        <v>1.5</v>
      </c>
      <c r="F7">
        <v>0.5</v>
      </c>
      <c r="G7">
        <v>0</v>
      </c>
      <c r="H7">
        <v>100</v>
      </c>
      <c r="I7">
        <v>7</v>
      </c>
      <c r="J7">
        <v>4103824</v>
      </c>
      <c r="K7">
        <v>497700</v>
      </c>
      <c r="L7">
        <v>3815704</v>
      </c>
      <c r="M7">
        <v>3606124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1475109222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528452</v>
      </c>
      <c r="L8">
        <v>3784952</v>
      </c>
      <c r="M8">
        <v>3575372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1475109224</v>
      </c>
      <c r="B9">
        <v>14</v>
      </c>
      <c r="C9">
        <v>4</v>
      </c>
      <c r="D9">
        <v>102.8</v>
      </c>
      <c r="E9">
        <v>1.5</v>
      </c>
      <c r="F9">
        <v>0</v>
      </c>
      <c r="G9">
        <v>1</v>
      </c>
      <c r="H9">
        <v>100</v>
      </c>
      <c r="I9">
        <v>8.1</v>
      </c>
      <c r="J9">
        <v>4103824</v>
      </c>
      <c r="K9">
        <v>542464</v>
      </c>
      <c r="L9">
        <v>3770948</v>
      </c>
      <c r="M9">
        <v>3561360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68</v>
      </c>
      <c r="V9">
        <v>0</v>
      </c>
      <c r="W9">
        <v>16</v>
      </c>
    </row>
    <row r="10" spans="1:23">
      <c r="A10">
        <v>1475109226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551392</v>
      </c>
      <c r="L10">
        <v>3762020</v>
      </c>
      <c r="M10">
        <v>3552432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1475109228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551392</v>
      </c>
      <c r="L11">
        <v>3762020</v>
      </c>
      <c r="M11">
        <v>3552432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48</v>
      </c>
    </row>
    <row r="12" spans="1:23">
      <c r="A12">
        <v>1475109230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564040</v>
      </c>
      <c r="L12">
        <v>3749372</v>
      </c>
      <c r="M12">
        <v>3539784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1475109232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564164</v>
      </c>
      <c r="L13">
        <v>3749248</v>
      </c>
      <c r="M13">
        <v>3539660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1475109234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580416</v>
      </c>
      <c r="L14">
        <v>3732996</v>
      </c>
      <c r="M14">
        <v>3523408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1475109236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603356</v>
      </c>
      <c r="L15">
        <v>3710056</v>
      </c>
      <c r="M15">
        <v>3500468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1475109238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604844</v>
      </c>
      <c r="L16">
        <v>3708568</v>
      </c>
      <c r="M16">
        <v>3498980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1475109240</v>
      </c>
      <c r="B17">
        <v>30</v>
      </c>
      <c r="C17">
        <v>4</v>
      </c>
      <c r="D17">
        <v>102.8</v>
      </c>
      <c r="E17">
        <v>2</v>
      </c>
      <c r="F17">
        <v>1</v>
      </c>
      <c r="G17">
        <v>0</v>
      </c>
      <c r="H17">
        <v>100</v>
      </c>
      <c r="I17">
        <v>10.4</v>
      </c>
      <c r="J17">
        <v>4103824</v>
      </c>
      <c r="K17">
        <v>637084</v>
      </c>
      <c r="L17">
        <v>3676328</v>
      </c>
      <c r="M17">
        <v>3466740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1475109242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652460</v>
      </c>
      <c r="L18">
        <v>3660960</v>
      </c>
      <c r="M18">
        <v>3451364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1475109244</v>
      </c>
      <c r="B19">
        <v>34</v>
      </c>
      <c r="C19">
        <v>4</v>
      </c>
      <c r="D19">
        <v>8</v>
      </c>
      <c r="E19">
        <v>1.5</v>
      </c>
      <c r="F19">
        <v>0</v>
      </c>
      <c r="G19">
        <v>0</v>
      </c>
      <c r="H19">
        <v>6</v>
      </c>
      <c r="I19">
        <v>10.8</v>
      </c>
      <c r="J19">
        <v>4103824</v>
      </c>
      <c r="K19">
        <v>654696</v>
      </c>
      <c r="L19">
        <v>3658724</v>
      </c>
      <c r="M19">
        <v>3449128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1475109246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654696</v>
      </c>
      <c r="L20">
        <v>3658724</v>
      </c>
      <c r="M20">
        <v>3449128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24</v>
      </c>
    </row>
    <row r="21" spans="1:23">
      <c r="A21">
        <v>1475109248</v>
      </c>
      <c r="B21">
        <v>38</v>
      </c>
      <c r="C21">
        <v>4</v>
      </c>
      <c r="D21">
        <v>3.6</v>
      </c>
      <c r="E21">
        <v>1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654696</v>
      </c>
      <c r="L21">
        <v>3658724</v>
      </c>
      <c r="M21">
        <v>3449128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1475109250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655784</v>
      </c>
      <c r="L22">
        <v>3657652</v>
      </c>
      <c r="M22">
        <v>3448040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1475109252</v>
      </c>
      <c r="B23">
        <v>42</v>
      </c>
      <c r="C23">
        <v>4</v>
      </c>
      <c r="D23">
        <v>1.6</v>
      </c>
      <c r="E23">
        <v>2.5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655628</v>
      </c>
      <c r="L23">
        <v>3657808</v>
      </c>
      <c r="M23">
        <v>3448196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1475109254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655628</v>
      </c>
      <c r="L24">
        <v>3657808</v>
      </c>
      <c r="M24">
        <v>3448196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1475109256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655628</v>
      </c>
      <c r="L25">
        <v>3657808</v>
      </c>
      <c r="M25">
        <v>3448196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1475109258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655628</v>
      </c>
      <c r="L26">
        <v>3657808</v>
      </c>
      <c r="M26">
        <v>3448196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1475109260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655628</v>
      </c>
      <c r="L27">
        <v>3657808</v>
      </c>
      <c r="M27">
        <v>3448196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1475109262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655628</v>
      </c>
      <c r="L28">
        <v>3657808</v>
      </c>
      <c r="M28">
        <v>3448196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1475109264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655628</v>
      </c>
      <c r="L29">
        <v>3657808</v>
      </c>
      <c r="M29">
        <v>3448196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1475109266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655628</v>
      </c>
      <c r="L30">
        <v>3657808</v>
      </c>
      <c r="M30">
        <v>3448196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1475109268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655628</v>
      </c>
      <c r="L31">
        <v>3657808</v>
      </c>
      <c r="M31">
        <v>3448196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1475109270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655628</v>
      </c>
      <c r="L32">
        <v>3657808</v>
      </c>
      <c r="M32">
        <v>3448196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1475109272</v>
      </c>
      <c r="B33">
        <v>62</v>
      </c>
      <c r="C33">
        <v>4</v>
      </c>
      <c r="D33">
        <v>93.6</v>
      </c>
      <c r="E33">
        <v>0</v>
      </c>
      <c r="F33">
        <v>3.1</v>
      </c>
      <c r="G33">
        <v>0</v>
      </c>
      <c r="H33">
        <v>89.5</v>
      </c>
      <c r="I33">
        <v>10.9</v>
      </c>
      <c r="J33">
        <v>4103824</v>
      </c>
      <c r="K33">
        <v>656604</v>
      </c>
      <c r="L33">
        <v>3656840</v>
      </c>
      <c r="M33">
        <v>3447220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1475109274</v>
      </c>
      <c r="B34">
        <v>64</v>
      </c>
      <c r="C34">
        <v>4</v>
      </c>
      <c r="D34">
        <v>98.4</v>
      </c>
      <c r="E34">
        <v>0</v>
      </c>
      <c r="F34">
        <v>61.4</v>
      </c>
      <c r="G34">
        <v>1</v>
      </c>
      <c r="H34">
        <v>36.2</v>
      </c>
      <c r="I34">
        <v>10.9</v>
      </c>
      <c r="J34">
        <v>4103824</v>
      </c>
      <c r="K34">
        <v>656540</v>
      </c>
      <c r="L34">
        <v>3656904</v>
      </c>
      <c r="M34">
        <v>3447284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1475109276</v>
      </c>
      <c r="B35">
        <v>66</v>
      </c>
      <c r="C35">
        <v>4</v>
      </c>
      <c r="D35">
        <v>95.6</v>
      </c>
      <c r="E35">
        <v>0</v>
      </c>
      <c r="F35">
        <v>93</v>
      </c>
      <c r="G35">
        <v>2</v>
      </c>
      <c r="H35">
        <v>0</v>
      </c>
      <c r="I35">
        <v>10.9</v>
      </c>
      <c r="J35">
        <v>4103824</v>
      </c>
      <c r="K35">
        <v>656508</v>
      </c>
      <c r="L35">
        <v>3656936</v>
      </c>
      <c r="M35">
        <v>3447316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1475109278</v>
      </c>
      <c r="B36">
        <v>68</v>
      </c>
      <c r="C36">
        <v>4</v>
      </c>
      <c r="D36">
        <v>102</v>
      </c>
      <c r="E36">
        <v>0</v>
      </c>
      <c r="F36">
        <v>99</v>
      </c>
      <c r="G36">
        <v>1.5</v>
      </c>
      <c r="H36">
        <v>1.5</v>
      </c>
      <c r="I36">
        <v>10.9</v>
      </c>
      <c r="J36">
        <v>4103824</v>
      </c>
      <c r="K36">
        <v>656508</v>
      </c>
      <c r="L36">
        <v>3656944</v>
      </c>
      <c r="M36">
        <v>3447316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28</v>
      </c>
    </row>
    <row r="37" spans="1:23">
      <c r="A37">
        <v>1475109280</v>
      </c>
      <c r="B37">
        <v>70</v>
      </c>
      <c r="C37">
        <v>4</v>
      </c>
      <c r="D37">
        <v>94.4</v>
      </c>
      <c r="E37">
        <v>0</v>
      </c>
      <c r="F37">
        <v>93.4</v>
      </c>
      <c r="G37">
        <v>2</v>
      </c>
      <c r="H37">
        <v>0</v>
      </c>
      <c r="I37">
        <v>10.9</v>
      </c>
      <c r="J37">
        <v>4103824</v>
      </c>
      <c r="K37">
        <v>658620</v>
      </c>
      <c r="L37">
        <v>3654832</v>
      </c>
      <c r="M37">
        <v>3445204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1475109282</v>
      </c>
      <c r="B38">
        <v>72</v>
      </c>
      <c r="C38">
        <v>4</v>
      </c>
      <c r="D38">
        <v>99.6</v>
      </c>
      <c r="E38">
        <v>0</v>
      </c>
      <c r="F38">
        <v>98.5</v>
      </c>
      <c r="G38">
        <v>1.5</v>
      </c>
      <c r="H38">
        <v>0</v>
      </c>
      <c r="I38">
        <v>10.9</v>
      </c>
      <c r="J38">
        <v>4103824</v>
      </c>
      <c r="K38">
        <v>658748</v>
      </c>
      <c r="L38">
        <v>3654704</v>
      </c>
      <c r="M38">
        <v>3445076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1475109284</v>
      </c>
      <c r="B39">
        <v>74</v>
      </c>
      <c r="C39">
        <v>4</v>
      </c>
      <c r="D39">
        <v>100</v>
      </c>
      <c r="E39">
        <v>0</v>
      </c>
      <c r="F39">
        <v>97.5</v>
      </c>
      <c r="G39">
        <v>1</v>
      </c>
      <c r="H39">
        <v>0</v>
      </c>
      <c r="I39">
        <v>10.9</v>
      </c>
      <c r="J39">
        <v>4103824</v>
      </c>
      <c r="K39">
        <v>658620</v>
      </c>
      <c r="L39">
        <v>3654832</v>
      </c>
      <c r="M39">
        <v>3445204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1475109286</v>
      </c>
      <c r="B40">
        <v>76</v>
      </c>
      <c r="C40">
        <v>4</v>
      </c>
      <c r="D40">
        <v>93.6</v>
      </c>
      <c r="E40">
        <v>0</v>
      </c>
      <c r="F40">
        <v>92</v>
      </c>
      <c r="G40">
        <v>2</v>
      </c>
      <c r="H40">
        <v>0</v>
      </c>
      <c r="I40">
        <v>10.9</v>
      </c>
      <c r="J40">
        <v>4103824</v>
      </c>
      <c r="K40">
        <v>658936</v>
      </c>
      <c r="L40">
        <v>3654516</v>
      </c>
      <c r="M40">
        <v>3444888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1475109288</v>
      </c>
      <c r="B41">
        <v>78</v>
      </c>
      <c r="C41">
        <v>4</v>
      </c>
      <c r="D41">
        <v>98.8</v>
      </c>
      <c r="E41">
        <v>0</v>
      </c>
      <c r="F41">
        <v>98.5</v>
      </c>
      <c r="G41">
        <v>1.5</v>
      </c>
      <c r="H41">
        <v>0</v>
      </c>
      <c r="I41">
        <v>10.9</v>
      </c>
      <c r="J41">
        <v>4103824</v>
      </c>
      <c r="K41">
        <v>658620</v>
      </c>
      <c r="L41">
        <v>3654832</v>
      </c>
      <c r="M41">
        <v>3445204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1475109290</v>
      </c>
      <c r="B42">
        <v>80</v>
      </c>
      <c r="C42">
        <v>4</v>
      </c>
      <c r="D42">
        <v>98.4</v>
      </c>
      <c r="E42">
        <v>0</v>
      </c>
      <c r="F42">
        <v>96</v>
      </c>
      <c r="G42">
        <v>2</v>
      </c>
      <c r="H42">
        <v>0</v>
      </c>
      <c r="I42">
        <v>11</v>
      </c>
      <c r="J42">
        <v>4103824</v>
      </c>
      <c r="K42">
        <v>659188</v>
      </c>
      <c r="L42">
        <v>3654264</v>
      </c>
      <c r="M42">
        <v>3444636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1475109292</v>
      </c>
      <c r="B43">
        <v>82</v>
      </c>
      <c r="C43">
        <v>4</v>
      </c>
      <c r="D43">
        <v>94.4</v>
      </c>
      <c r="E43">
        <v>0</v>
      </c>
      <c r="F43">
        <v>93</v>
      </c>
      <c r="G43">
        <v>1.5</v>
      </c>
      <c r="H43">
        <v>0</v>
      </c>
      <c r="I43">
        <v>11</v>
      </c>
      <c r="J43">
        <v>4103824</v>
      </c>
      <c r="K43">
        <v>659220</v>
      </c>
      <c r="L43">
        <v>3654232</v>
      </c>
      <c r="M43">
        <v>3444604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1475109294</v>
      </c>
      <c r="B44">
        <v>84</v>
      </c>
      <c r="C44">
        <v>4</v>
      </c>
      <c r="D44">
        <v>44</v>
      </c>
      <c r="E44">
        <v>0</v>
      </c>
      <c r="F44">
        <v>42</v>
      </c>
      <c r="G44">
        <v>2</v>
      </c>
      <c r="H44">
        <v>0</v>
      </c>
      <c r="I44">
        <v>11</v>
      </c>
      <c r="J44">
        <v>4103824</v>
      </c>
      <c r="K44">
        <v>659156</v>
      </c>
      <c r="L44">
        <v>3654296</v>
      </c>
      <c r="M44">
        <v>3444668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1475109296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11</v>
      </c>
      <c r="J45">
        <v>4103824</v>
      </c>
      <c r="K45">
        <v>659156</v>
      </c>
      <c r="L45">
        <v>3654296</v>
      </c>
      <c r="M45">
        <v>3444668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1475109298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11</v>
      </c>
      <c r="J46">
        <v>4103824</v>
      </c>
      <c r="K46">
        <v>659156</v>
      </c>
      <c r="L46">
        <v>3654296</v>
      </c>
      <c r="M46">
        <v>3444668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1475109300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659156</v>
      </c>
      <c r="L47">
        <v>3654296</v>
      </c>
      <c r="M47">
        <v>3444668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1475109302</v>
      </c>
      <c r="B48">
        <v>92</v>
      </c>
      <c r="C48">
        <v>4</v>
      </c>
      <c r="D48">
        <v>2.4</v>
      </c>
      <c r="E48">
        <v>0</v>
      </c>
      <c r="F48">
        <v>0</v>
      </c>
      <c r="G48">
        <v>3</v>
      </c>
      <c r="H48">
        <v>0</v>
      </c>
      <c r="I48">
        <v>11</v>
      </c>
      <c r="J48">
        <v>4103824</v>
      </c>
      <c r="K48">
        <v>659156</v>
      </c>
      <c r="L48">
        <v>3654300</v>
      </c>
      <c r="M48">
        <v>3444668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</v>
      </c>
      <c r="U48">
        <v>0</v>
      </c>
      <c r="V48">
        <v>16</v>
      </c>
      <c r="W48">
        <v>0</v>
      </c>
    </row>
    <row r="49" spans="1:23">
      <c r="A49">
        <v>1475109304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0.5</v>
      </c>
      <c r="I49">
        <v>11</v>
      </c>
      <c r="J49">
        <v>4103824</v>
      </c>
      <c r="K49">
        <v>659156</v>
      </c>
      <c r="L49">
        <v>3654312</v>
      </c>
      <c r="M49">
        <v>3444668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0</v>
      </c>
    </row>
    <row r="50" spans="1:23">
      <c r="A50">
        <v>1475109306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0.5</v>
      </c>
      <c r="I50">
        <v>11</v>
      </c>
      <c r="J50">
        <v>4103824</v>
      </c>
      <c r="K50">
        <v>659156</v>
      </c>
      <c r="L50">
        <v>3654312</v>
      </c>
      <c r="M50">
        <v>3444668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48</v>
      </c>
      <c r="V50">
        <v>0</v>
      </c>
      <c r="W50">
        <v>68</v>
      </c>
    </row>
    <row r="51" spans="1:23">
      <c r="A51">
        <v>1475109308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659156</v>
      </c>
      <c r="L51">
        <v>3654320</v>
      </c>
      <c r="M51">
        <v>3444668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1475109310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1.5</v>
      </c>
      <c r="I52">
        <v>11</v>
      </c>
      <c r="J52">
        <v>4103824</v>
      </c>
      <c r="K52">
        <v>659156</v>
      </c>
      <c r="L52">
        <v>3654328</v>
      </c>
      <c r="M52">
        <v>3444668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1475109312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659156</v>
      </c>
      <c r="L53">
        <v>3654328</v>
      </c>
      <c r="M53">
        <v>3444668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32</v>
      </c>
      <c r="V53">
        <v>0</v>
      </c>
      <c r="W53">
        <v>192</v>
      </c>
    </row>
    <row r="54" spans="1:23">
      <c r="A54">
        <v>1475109314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659156</v>
      </c>
      <c r="L54">
        <v>3654328</v>
      </c>
      <c r="M54">
        <v>3444668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1475109316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11</v>
      </c>
      <c r="J55">
        <v>4103824</v>
      </c>
      <c r="K55">
        <v>659156</v>
      </c>
      <c r="L55">
        <v>3654328</v>
      </c>
      <c r="M55">
        <v>3444668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1475109318</v>
      </c>
      <c r="B56">
        <v>108</v>
      </c>
      <c r="C56">
        <v>4</v>
      </c>
      <c r="D56">
        <v>4.4</v>
      </c>
      <c r="E56">
        <v>0.5</v>
      </c>
      <c r="F56">
        <v>0.5</v>
      </c>
      <c r="G56">
        <v>2.5</v>
      </c>
      <c r="H56">
        <v>0.5</v>
      </c>
      <c r="I56">
        <v>11</v>
      </c>
      <c r="J56">
        <v>4103824</v>
      </c>
      <c r="K56">
        <v>659156</v>
      </c>
      <c r="L56">
        <v>3654368</v>
      </c>
      <c r="M56">
        <v>3444668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1475109320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11</v>
      </c>
      <c r="J57">
        <v>4103824</v>
      </c>
      <c r="K57">
        <v>659344</v>
      </c>
      <c r="L57">
        <v>3654180</v>
      </c>
      <c r="M57">
        <v>3444480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1475109322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11</v>
      </c>
      <c r="J58">
        <v>4103824</v>
      </c>
      <c r="K58">
        <v>659244</v>
      </c>
      <c r="L58">
        <v>3654280</v>
      </c>
      <c r="M58">
        <v>3444580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1475109324</v>
      </c>
      <c r="B59">
        <v>114</v>
      </c>
      <c r="C59">
        <v>4</v>
      </c>
      <c r="D59">
        <v>2</v>
      </c>
      <c r="E59">
        <v>0.5</v>
      </c>
      <c r="F59">
        <v>0</v>
      </c>
      <c r="G59">
        <v>2</v>
      </c>
      <c r="H59">
        <v>0</v>
      </c>
      <c r="I59">
        <v>11</v>
      </c>
      <c r="J59">
        <v>4103824</v>
      </c>
      <c r="K59">
        <v>659344</v>
      </c>
      <c r="L59">
        <v>3654180</v>
      </c>
      <c r="M59">
        <v>3444480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1475109411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350224</v>
      </c>
      <c r="L2">
        <v>3951076</v>
      </c>
      <c r="M2">
        <v>3753600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1475109413</v>
      </c>
      <c r="B3">
        <v>2</v>
      </c>
      <c r="C3">
        <v>4</v>
      </c>
      <c r="D3">
        <v>103.2</v>
      </c>
      <c r="E3">
        <v>0</v>
      </c>
      <c r="F3">
        <v>2.9</v>
      </c>
      <c r="G3">
        <v>0</v>
      </c>
      <c r="H3">
        <v>100</v>
      </c>
      <c r="I3">
        <v>5.5</v>
      </c>
      <c r="J3">
        <v>4103824</v>
      </c>
      <c r="K3">
        <v>429108</v>
      </c>
      <c r="L3">
        <v>3879812</v>
      </c>
      <c r="M3">
        <v>3674716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420</v>
      </c>
      <c r="W3">
        <v>0</v>
      </c>
    </row>
    <row r="4" spans="1:23">
      <c r="A4">
        <v>1475109415</v>
      </c>
      <c r="B4">
        <v>4</v>
      </c>
      <c r="C4">
        <v>4</v>
      </c>
      <c r="D4">
        <v>104.4</v>
      </c>
      <c r="E4">
        <v>0</v>
      </c>
      <c r="F4">
        <v>3.1</v>
      </c>
      <c r="G4">
        <v>0.4</v>
      </c>
      <c r="H4">
        <v>100</v>
      </c>
      <c r="I4">
        <v>5.7</v>
      </c>
      <c r="J4">
        <v>4103824</v>
      </c>
      <c r="K4">
        <v>437856</v>
      </c>
      <c r="L4">
        <v>3871068</v>
      </c>
      <c r="M4">
        <v>3665968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112</v>
      </c>
      <c r="V4">
        <v>0</v>
      </c>
      <c r="W4">
        <v>36</v>
      </c>
    </row>
    <row r="5" spans="1:23">
      <c r="A5">
        <v>1475109417</v>
      </c>
      <c r="B5">
        <v>6</v>
      </c>
      <c r="C5">
        <v>4</v>
      </c>
      <c r="D5">
        <v>102.4</v>
      </c>
      <c r="E5">
        <v>0</v>
      </c>
      <c r="F5">
        <v>3</v>
      </c>
      <c r="G5">
        <v>0</v>
      </c>
      <c r="H5">
        <v>100</v>
      </c>
      <c r="I5">
        <v>5.8</v>
      </c>
      <c r="J5">
        <v>4103824</v>
      </c>
      <c r="K5">
        <v>442268</v>
      </c>
      <c r="L5">
        <v>3866664</v>
      </c>
      <c r="M5">
        <v>3661556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1475109419</v>
      </c>
      <c r="B6">
        <v>8</v>
      </c>
      <c r="C6">
        <v>4</v>
      </c>
      <c r="D6">
        <v>102.8</v>
      </c>
      <c r="E6">
        <v>0</v>
      </c>
      <c r="F6">
        <v>2</v>
      </c>
      <c r="G6">
        <v>0.5</v>
      </c>
      <c r="H6">
        <v>100</v>
      </c>
      <c r="I6">
        <v>6.6</v>
      </c>
      <c r="J6">
        <v>4103824</v>
      </c>
      <c r="K6">
        <v>477420</v>
      </c>
      <c r="L6">
        <v>3831512</v>
      </c>
      <c r="M6">
        <v>3626404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1475109421</v>
      </c>
      <c r="B7">
        <v>10</v>
      </c>
      <c r="C7">
        <v>4</v>
      </c>
      <c r="D7">
        <v>105.6</v>
      </c>
      <c r="E7">
        <v>1.5</v>
      </c>
      <c r="F7">
        <v>4.5</v>
      </c>
      <c r="G7">
        <v>0</v>
      </c>
      <c r="H7">
        <v>100</v>
      </c>
      <c r="I7">
        <v>7.4</v>
      </c>
      <c r="J7">
        <v>4103824</v>
      </c>
      <c r="K7">
        <v>508096</v>
      </c>
      <c r="L7">
        <v>3800856</v>
      </c>
      <c r="M7">
        <v>3595728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38</v>
      </c>
      <c r="T7">
        <v>4</v>
      </c>
      <c r="U7">
        <v>216</v>
      </c>
      <c r="V7">
        <v>4</v>
      </c>
      <c r="W7">
        <v>2448</v>
      </c>
    </row>
    <row r="8" spans="1:23">
      <c r="A8">
        <v>1475109423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8</v>
      </c>
      <c r="J8">
        <v>4103824</v>
      </c>
      <c r="K8">
        <v>534696</v>
      </c>
      <c r="L8">
        <v>3774256</v>
      </c>
      <c r="M8">
        <v>3569128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1475109425</v>
      </c>
      <c r="B9">
        <v>14</v>
      </c>
      <c r="C9">
        <v>4</v>
      </c>
      <c r="D9">
        <v>101.6</v>
      </c>
      <c r="E9">
        <v>0</v>
      </c>
      <c r="F9">
        <v>1</v>
      </c>
      <c r="G9">
        <v>0</v>
      </c>
      <c r="H9">
        <v>100</v>
      </c>
      <c r="I9">
        <v>8</v>
      </c>
      <c r="J9">
        <v>4103824</v>
      </c>
      <c r="K9">
        <v>534696</v>
      </c>
      <c r="L9">
        <v>3774256</v>
      </c>
      <c r="M9">
        <v>3569128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1475109427</v>
      </c>
      <c r="B10">
        <v>16</v>
      </c>
      <c r="C10">
        <v>4</v>
      </c>
      <c r="D10">
        <v>102.8</v>
      </c>
      <c r="E10">
        <v>1</v>
      </c>
      <c r="F10">
        <v>2.5</v>
      </c>
      <c r="G10">
        <v>0</v>
      </c>
      <c r="H10">
        <v>100</v>
      </c>
      <c r="I10">
        <v>8.2</v>
      </c>
      <c r="J10">
        <v>4103824</v>
      </c>
      <c r="K10">
        <v>543376</v>
      </c>
      <c r="L10">
        <v>3765584</v>
      </c>
      <c r="M10">
        <v>3560448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60</v>
      </c>
      <c r="V10">
        <v>0</v>
      </c>
      <c r="W10">
        <v>20</v>
      </c>
    </row>
    <row r="11" spans="1:23">
      <c r="A11">
        <v>1475109429</v>
      </c>
      <c r="B11">
        <v>18</v>
      </c>
      <c r="C11">
        <v>4</v>
      </c>
      <c r="D11">
        <v>101.6</v>
      </c>
      <c r="E11">
        <v>0</v>
      </c>
      <c r="F11">
        <v>1</v>
      </c>
      <c r="G11">
        <v>0</v>
      </c>
      <c r="H11">
        <v>100</v>
      </c>
      <c r="I11">
        <v>8.2</v>
      </c>
      <c r="J11">
        <v>4103824</v>
      </c>
      <c r="K11">
        <v>543376</v>
      </c>
      <c r="L11">
        <v>3765584</v>
      </c>
      <c r="M11">
        <v>3560448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1475109431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8.6</v>
      </c>
      <c r="J12">
        <v>4103824</v>
      </c>
      <c r="K12">
        <v>556156</v>
      </c>
      <c r="L12">
        <v>3752804</v>
      </c>
      <c r="M12">
        <v>3547668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1475109433</v>
      </c>
      <c r="B13">
        <v>22</v>
      </c>
      <c r="C13">
        <v>4</v>
      </c>
      <c r="D13">
        <v>102</v>
      </c>
      <c r="E13">
        <v>0</v>
      </c>
      <c r="F13">
        <v>2</v>
      </c>
      <c r="G13">
        <v>0</v>
      </c>
      <c r="H13">
        <v>100</v>
      </c>
      <c r="I13">
        <v>8.6</v>
      </c>
      <c r="J13">
        <v>4103824</v>
      </c>
      <c r="K13">
        <v>556552</v>
      </c>
      <c r="L13">
        <v>3752404</v>
      </c>
      <c r="M13">
        <v>3547272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1475109435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9.2</v>
      </c>
      <c r="J14">
        <v>4103824</v>
      </c>
      <c r="K14">
        <v>584204</v>
      </c>
      <c r="L14">
        <v>3724752</v>
      </c>
      <c r="M14">
        <v>3519620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1475109437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9.6</v>
      </c>
      <c r="J15">
        <v>4103824</v>
      </c>
      <c r="K15">
        <v>597844</v>
      </c>
      <c r="L15">
        <v>3711112</v>
      </c>
      <c r="M15">
        <v>3505980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1475109439</v>
      </c>
      <c r="B16">
        <v>28</v>
      </c>
      <c r="C16">
        <v>4</v>
      </c>
      <c r="D16">
        <v>103.2</v>
      </c>
      <c r="E16">
        <v>0</v>
      </c>
      <c r="F16">
        <v>3</v>
      </c>
      <c r="G16">
        <v>0</v>
      </c>
      <c r="H16">
        <v>100</v>
      </c>
      <c r="I16">
        <v>9.9</v>
      </c>
      <c r="J16">
        <v>4103824</v>
      </c>
      <c r="K16">
        <v>609624</v>
      </c>
      <c r="L16">
        <v>3699340</v>
      </c>
      <c r="M16">
        <v>3494200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1475109441</v>
      </c>
      <c r="B17">
        <v>30</v>
      </c>
      <c r="C17">
        <v>4</v>
      </c>
      <c r="D17">
        <v>101.6</v>
      </c>
      <c r="E17">
        <v>0</v>
      </c>
      <c r="F17">
        <v>2</v>
      </c>
      <c r="G17">
        <v>0</v>
      </c>
      <c r="H17">
        <v>100</v>
      </c>
      <c r="I17">
        <v>10.8</v>
      </c>
      <c r="J17">
        <v>4103824</v>
      </c>
      <c r="K17">
        <v>647692</v>
      </c>
      <c r="L17">
        <v>3661272</v>
      </c>
      <c r="M17">
        <v>3456132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1475109443</v>
      </c>
      <c r="B18">
        <v>32</v>
      </c>
      <c r="C18">
        <v>4</v>
      </c>
      <c r="D18">
        <v>82</v>
      </c>
      <c r="E18">
        <v>0</v>
      </c>
      <c r="F18">
        <v>1.5</v>
      </c>
      <c r="G18">
        <v>0</v>
      </c>
      <c r="H18">
        <v>79.9</v>
      </c>
      <c r="I18">
        <v>10.9</v>
      </c>
      <c r="J18">
        <v>4103824</v>
      </c>
      <c r="K18">
        <v>650608</v>
      </c>
      <c r="L18">
        <v>3658356</v>
      </c>
      <c r="M18">
        <v>3453216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1475109445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650748</v>
      </c>
      <c r="L19">
        <v>3658216</v>
      </c>
      <c r="M19">
        <v>3453076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1475109447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650780</v>
      </c>
      <c r="L20">
        <v>3658184</v>
      </c>
      <c r="M20">
        <v>3453044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1475109449</v>
      </c>
      <c r="B21">
        <v>38</v>
      </c>
      <c r="C21">
        <v>4</v>
      </c>
      <c r="D21">
        <v>3.2</v>
      </c>
      <c r="E21">
        <v>0</v>
      </c>
      <c r="F21">
        <v>2</v>
      </c>
      <c r="G21">
        <v>0</v>
      </c>
      <c r="H21">
        <v>1.5</v>
      </c>
      <c r="I21">
        <v>10.9</v>
      </c>
      <c r="J21">
        <v>4103824</v>
      </c>
      <c r="K21">
        <v>650780</v>
      </c>
      <c r="L21">
        <v>3658192</v>
      </c>
      <c r="M21">
        <v>3453044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1475109451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650780</v>
      </c>
      <c r="L22">
        <v>3658192</v>
      </c>
      <c r="M22">
        <v>3453044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1475109453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651284</v>
      </c>
      <c r="L23">
        <v>3657688</v>
      </c>
      <c r="M23">
        <v>3452540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1475109455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651648</v>
      </c>
      <c r="L24">
        <v>3657324</v>
      </c>
      <c r="M24">
        <v>3452176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1475109457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651580</v>
      </c>
      <c r="L25">
        <v>3657392</v>
      </c>
      <c r="M25">
        <v>3452244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52</v>
      </c>
      <c r="V25">
        <v>0</v>
      </c>
      <c r="W25">
        <v>392</v>
      </c>
    </row>
    <row r="26" spans="1:23">
      <c r="A26">
        <v>1475109459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651580</v>
      </c>
      <c r="L26">
        <v>3657392</v>
      </c>
      <c r="M26">
        <v>3452244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1475109461</v>
      </c>
      <c r="B27">
        <v>50</v>
      </c>
      <c r="C27">
        <v>4</v>
      </c>
      <c r="D27">
        <v>2</v>
      </c>
      <c r="E27">
        <v>0</v>
      </c>
      <c r="F27">
        <v>2.5</v>
      </c>
      <c r="G27">
        <v>0</v>
      </c>
      <c r="H27">
        <v>0.5</v>
      </c>
      <c r="I27">
        <v>10.9</v>
      </c>
      <c r="J27">
        <v>4103824</v>
      </c>
      <c r="K27">
        <v>651580</v>
      </c>
      <c r="L27">
        <v>3657396</v>
      </c>
      <c r="M27">
        <v>3452244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1475109463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651704</v>
      </c>
      <c r="L28">
        <v>3657276</v>
      </c>
      <c r="M28">
        <v>3452120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1475109465</v>
      </c>
      <c r="B29">
        <v>54</v>
      </c>
      <c r="C29">
        <v>4</v>
      </c>
      <c r="D29">
        <v>2.8</v>
      </c>
      <c r="E29">
        <v>0</v>
      </c>
      <c r="F29">
        <v>3</v>
      </c>
      <c r="G29">
        <v>0</v>
      </c>
      <c r="H29">
        <v>0</v>
      </c>
      <c r="I29">
        <v>10.9</v>
      </c>
      <c r="J29">
        <v>4103824</v>
      </c>
      <c r="K29">
        <v>651672</v>
      </c>
      <c r="L29">
        <v>3657308</v>
      </c>
      <c r="M29">
        <v>3452152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1475109467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651672</v>
      </c>
      <c r="L30">
        <v>3657308</v>
      </c>
      <c r="M30">
        <v>3452152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1475109469</v>
      </c>
      <c r="B31">
        <v>58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10.9</v>
      </c>
      <c r="J31">
        <v>4103824</v>
      </c>
      <c r="K31">
        <v>651672</v>
      </c>
      <c r="L31">
        <v>3657308</v>
      </c>
      <c r="M31">
        <v>3452152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1475109471</v>
      </c>
      <c r="B32">
        <v>60</v>
      </c>
      <c r="C32">
        <v>4</v>
      </c>
      <c r="D32">
        <v>18.4</v>
      </c>
      <c r="E32">
        <v>0</v>
      </c>
      <c r="F32">
        <v>16.7</v>
      </c>
      <c r="G32">
        <v>2</v>
      </c>
      <c r="H32">
        <v>0</v>
      </c>
      <c r="I32">
        <v>10.9</v>
      </c>
      <c r="J32">
        <v>4103824</v>
      </c>
      <c r="K32">
        <v>652152</v>
      </c>
      <c r="L32">
        <v>3656828</v>
      </c>
      <c r="M32">
        <v>3451672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1475109473</v>
      </c>
      <c r="B33">
        <v>62</v>
      </c>
      <c r="C33">
        <v>4</v>
      </c>
      <c r="D33">
        <v>102</v>
      </c>
      <c r="E33">
        <v>0</v>
      </c>
      <c r="F33">
        <v>100</v>
      </c>
      <c r="G33">
        <v>1.5</v>
      </c>
      <c r="H33">
        <v>0.5</v>
      </c>
      <c r="I33">
        <v>10.9</v>
      </c>
      <c r="J33">
        <v>4103824</v>
      </c>
      <c r="K33">
        <v>652284</v>
      </c>
      <c r="L33">
        <v>3656708</v>
      </c>
      <c r="M33">
        <v>3451540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1475109475</v>
      </c>
      <c r="B34">
        <v>64</v>
      </c>
      <c r="C34">
        <v>4</v>
      </c>
      <c r="D34">
        <v>98.8</v>
      </c>
      <c r="E34">
        <v>0</v>
      </c>
      <c r="F34">
        <v>96.5</v>
      </c>
      <c r="G34">
        <v>2</v>
      </c>
      <c r="H34">
        <v>0</v>
      </c>
      <c r="I34">
        <v>10.9</v>
      </c>
      <c r="J34">
        <v>4103824</v>
      </c>
      <c r="K34">
        <v>652444</v>
      </c>
      <c r="L34">
        <v>3656548</v>
      </c>
      <c r="M34">
        <v>3451380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1475109477</v>
      </c>
      <c r="B35">
        <v>66</v>
      </c>
      <c r="C35">
        <v>4</v>
      </c>
      <c r="D35">
        <v>96</v>
      </c>
      <c r="E35">
        <v>0</v>
      </c>
      <c r="F35">
        <v>92.5</v>
      </c>
      <c r="G35">
        <v>1.5</v>
      </c>
      <c r="H35">
        <v>1.5</v>
      </c>
      <c r="I35">
        <v>10.9</v>
      </c>
      <c r="J35">
        <v>4103824</v>
      </c>
      <c r="K35">
        <v>652376</v>
      </c>
      <c r="L35">
        <v>3656624</v>
      </c>
      <c r="M35">
        <v>3451448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1475109479</v>
      </c>
      <c r="B36">
        <v>68</v>
      </c>
      <c r="C36">
        <v>4</v>
      </c>
      <c r="D36">
        <v>98.4</v>
      </c>
      <c r="E36">
        <v>0</v>
      </c>
      <c r="F36">
        <v>97</v>
      </c>
      <c r="G36">
        <v>1.5</v>
      </c>
      <c r="H36">
        <v>0</v>
      </c>
      <c r="I36">
        <v>10.9</v>
      </c>
      <c r="J36">
        <v>4103824</v>
      </c>
      <c r="K36">
        <v>652724</v>
      </c>
      <c r="L36">
        <v>3656276</v>
      </c>
      <c r="M36">
        <v>3451100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1475109481</v>
      </c>
      <c r="B37">
        <v>70</v>
      </c>
      <c r="C37">
        <v>4</v>
      </c>
      <c r="D37">
        <v>99.2</v>
      </c>
      <c r="E37">
        <v>0</v>
      </c>
      <c r="F37">
        <v>97.5</v>
      </c>
      <c r="G37">
        <v>1.5</v>
      </c>
      <c r="H37">
        <v>0</v>
      </c>
      <c r="I37">
        <v>10.9</v>
      </c>
      <c r="J37">
        <v>4103824</v>
      </c>
      <c r="K37">
        <v>652880</v>
      </c>
      <c r="L37">
        <v>3656120</v>
      </c>
      <c r="M37">
        <v>3450944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1475109483</v>
      </c>
      <c r="B38">
        <v>72</v>
      </c>
      <c r="C38">
        <v>4</v>
      </c>
      <c r="D38">
        <v>100.4</v>
      </c>
      <c r="E38">
        <v>0</v>
      </c>
      <c r="F38">
        <v>99</v>
      </c>
      <c r="G38">
        <v>2</v>
      </c>
      <c r="H38">
        <v>0</v>
      </c>
      <c r="I38">
        <v>10.9</v>
      </c>
      <c r="J38">
        <v>4103824</v>
      </c>
      <c r="K38">
        <v>652940</v>
      </c>
      <c r="L38">
        <v>3656060</v>
      </c>
      <c r="M38">
        <v>3450884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1475109485</v>
      </c>
      <c r="B39">
        <v>74</v>
      </c>
      <c r="C39">
        <v>4</v>
      </c>
      <c r="D39">
        <v>98.4</v>
      </c>
      <c r="E39">
        <v>0</v>
      </c>
      <c r="F39">
        <v>97</v>
      </c>
      <c r="G39">
        <v>1.5</v>
      </c>
      <c r="H39">
        <v>0</v>
      </c>
      <c r="I39">
        <v>10.9</v>
      </c>
      <c r="J39">
        <v>4103824</v>
      </c>
      <c r="K39">
        <v>652748</v>
      </c>
      <c r="L39">
        <v>3656252</v>
      </c>
      <c r="M39">
        <v>3451076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1475109487</v>
      </c>
      <c r="B40">
        <v>76</v>
      </c>
      <c r="C40">
        <v>4</v>
      </c>
      <c r="D40">
        <v>96.4</v>
      </c>
      <c r="E40">
        <v>0</v>
      </c>
      <c r="F40">
        <v>94</v>
      </c>
      <c r="G40">
        <v>2</v>
      </c>
      <c r="H40">
        <v>0</v>
      </c>
      <c r="I40">
        <v>10.9</v>
      </c>
      <c r="J40">
        <v>4103824</v>
      </c>
      <c r="K40">
        <v>653092</v>
      </c>
      <c r="L40">
        <v>3655908</v>
      </c>
      <c r="M40">
        <v>3450732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1475109489</v>
      </c>
      <c r="B41">
        <v>78</v>
      </c>
      <c r="C41">
        <v>4</v>
      </c>
      <c r="D41">
        <v>101.2</v>
      </c>
      <c r="E41">
        <v>0</v>
      </c>
      <c r="F41">
        <v>100</v>
      </c>
      <c r="G41">
        <v>1.5</v>
      </c>
      <c r="H41">
        <v>0</v>
      </c>
      <c r="I41">
        <v>10.9</v>
      </c>
      <c r="J41">
        <v>4103824</v>
      </c>
      <c r="K41">
        <v>653088</v>
      </c>
      <c r="L41">
        <v>3655912</v>
      </c>
      <c r="M41">
        <v>3450736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1475109491</v>
      </c>
      <c r="B42">
        <v>80</v>
      </c>
      <c r="C42">
        <v>4</v>
      </c>
      <c r="D42">
        <v>100</v>
      </c>
      <c r="E42">
        <v>0</v>
      </c>
      <c r="F42">
        <v>97.5</v>
      </c>
      <c r="G42">
        <v>1.5</v>
      </c>
      <c r="H42">
        <v>0</v>
      </c>
      <c r="I42">
        <v>10.9</v>
      </c>
      <c r="J42">
        <v>4103824</v>
      </c>
      <c r="K42">
        <v>653500</v>
      </c>
      <c r="L42">
        <v>3655500</v>
      </c>
      <c r="M42">
        <v>3450324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1475109493</v>
      </c>
      <c r="B43">
        <v>82</v>
      </c>
      <c r="C43">
        <v>4</v>
      </c>
      <c r="D43">
        <v>94.4</v>
      </c>
      <c r="E43">
        <v>0</v>
      </c>
      <c r="F43">
        <v>93</v>
      </c>
      <c r="G43">
        <v>2</v>
      </c>
      <c r="H43">
        <v>0</v>
      </c>
      <c r="I43">
        <v>10.9</v>
      </c>
      <c r="J43">
        <v>4103824</v>
      </c>
      <c r="K43">
        <v>654400</v>
      </c>
      <c r="L43">
        <v>3654600</v>
      </c>
      <c r="M43">
        <v>3449424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1475109495</v>
      </c>
      <c r="B44">
        <v>84</v>
      </c>
      <c r="C44">
        <v>4</v>
      </c>
      <c r="D44">
        <v>20.4</v>
      </c>
      <c r="E44">
        <v>0</v>
      </c>
      <c r="F44">
        <v>16.9</v>
      </c>
      <c r="G44">
        <v>2</v>
      </c>
      <c r="H44">
        <v>1</v>
      </c>
      <c r="I44">
        <v>10.9</v>
      </c>
      <c r="J44">
        <v>4103824</v>
      </c>
      <c r="K44">
        <v>654432</v>
      </c>
      <c r="L44">
        <v>3654576</v>
      </c>
      <c r="M44">
        <v>3449392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1475109497</v>
      </c>
      <c r="B45">
        <v>86</v>
      </c>
      <c r="C45">
        <v>4</v>
      </c>
      <c r="D45">
        <v>2</v>
      </c>
      <c r="E45">
        <v>0</v>
      </c>
      <c r="F45">
        <v>0</v>
      </c>
      <c r="G45">
        <v>2.5</v>
      </c>
      <c r="H45">
        <v>0</v>
      </c>
      <c r="I45">
        <v>10.9</v>
      </c>
      <c r="J45">
        <v>4103824</v>
      </c>
      <c r="K45">
        <v>654432</v>
      </c>
      <c r="L45">
        <v>3654576</v>
      </c>
      <c r="M45">
        <v>3449392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1475109499</v>
      </c>
      <c r="B46">
        <v>88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10.9</v>
      </c>
      <c r="J46">
        <v>4103824</v>
      </c>
      <c r="K46">
        <v>654432</v>
      </c>
      <c r="L46">
        <v>3654576</v>
      </c>
      <c r="M46">
        <v>3449392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1475109501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10.9</v>
      </c>
      <c r="J47">
        <v>4103824</v>
      </c>
      <c r="K47">
        <v>654432</v>
      </c>
      <c r="L47">
        <v>3654576</v>
      </c>
      <c r="M47">
        <v>3449392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1475109503</v>
      </c>
      <c r="B48">
        <v>92</v>
      </c>
      <c r="C48">
        <v>4</v>
      </c>
      <c r="D48">
        <v>2.4</v>
      </c>
      <c r="E48">
        <v>0</v>
      </c>
      <c r="F48">
        <v>0</v>
      </c>
      <c r="G48">
        <v>2</v>
      </c>
      <c r="H48">
        <v>0.5</v>
      </c>
      <c r="I48">
        <v>10.9</v>
      </c>
      <c r="J48">
        <v>4103824</v>
      </c>
      <c r="K48">
        <v>654432</v>
      </c>
      <c r="L48">
        <v>3654584</v>
      </c>
      <c r="M48">
        <v>3449392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1475109505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10.9</v>
      </c>
      <c r="J49">
        <v>4103824</v>
      </c>
      <c r="K49">
        <v>654432</v>
      </c>
      <c r="L49">
        <v>3654596</v>
      </c>
      <c r="M49">
        <v>3449392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1475109507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654432</v>
      </c>
      <c r="L50">
        <v>3654596</v>
      </c>
      <c r="M50">
        <v>3449392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1475109509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10.9</v>
      </c>
      <c r="J51">
        <v>4103824</v>
      </c>
      <c r="K51">
        <v>654464</v>
      </c>
      <c r="L51">
        <v>3654564</v>
      </c>
      <c r="M51">
        <v>3449360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1475109511</v>
      </c>
      <c r="B52">
        <v>100</v>
      </c>
      <c r="C52">
        <v>4</v>
      </c>
      <c r="D52">
        <v>3.6</v>
      </c>
      <c r="E52">
        <v>0</v>
      </c>
      <c r="F52">
        <v>0</v>
      </c>
      <c r="G52">
        <v>1.5</v>
      </c>
      <c r="H52">
        <v>1.5</v>
      </c>
      <c r="I52">
        <v>10.9</v>
      </c>
      <c r="J52">
        <v>4103824</v>
      </c>
      <c r="K52">
        <v>654480</v>
      </c>
      <c r="L52">
        <v>3654556</v>
      </c>
      <c r="M52">
        <v>3449344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1475109513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10.9</v>
      </c>
      <c r="J53">
        <v>4103824</v>
      </c>
      <c r="K53">
        <v>654480</v>
      </c>
      <c r="L53">
        <v>3654556</v>
      </c>
      <c r="M53">
        <v>3449344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1475109515</v>
      </c>
      <c r="B54">
        <v>104</v>
      </c>
      <c r="C54">
        <v>4</v>
      </c>
      <c r="D54">
        <v>2</v>
      </c>
      <c r="E54">
        <v>0</v>
      </c>
      <c r="F54">
        <v>0</v>
      </c>
      <c r="G54">
        <v>2.5</v>
      </c>
      <c r="H54">
        <v>0</v>
      </c>
      <c r="I54">
        <v>10.9</v>
      </c>
      <c r="J54">
        <v>4103824</v>
      </c>
      <c r="K54">
        <v>654480</v>
      </c>
      <c r="L54">
        <v>3654556</v>
      </c>
      <c r="M54">
        <v>3449344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1475109517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10.9</v>
      </c>
      <c r="J55">
        <v>4103824</v>
      </c>
      <c r="K55">
        <v>654480</v>
      </c>
      <c r="L55">
        <v>3654556</v>
      </c>
      <c r="M55">
        <v>3449344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1475109519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10.9</v>
      </c>
      <c r="J56">
        <v>4103824</v>
      </c>
      <c r="K56">
        <v>654480</v>
      </c>
      <c r="L56">
        <v>3654556</v>
      </c>
      <c r="M56">
        <v>3449344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1475109521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10.9</v>
      </c>
      <c r="J57">
        <v>4103824</v>
      </c>
      <c r="K57">
        <v>654480</v>
      </c>
      <c r="L57">
        <v>3654556</v>
      </c>
      <c r="M57">
        <v>3449344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1475109523</v>
      </c>
      <c r="B58">
        <v>112</v>
      </c>
      <c r="C58">
        <v>4</v>
      </c>
      <c r="D58">
        <v>2</v>
      </c>
      <c r="E58">
        <v>0</v>
      </c>
      <c r="F58">
        <v>0</v>
      </c>
      <c r="G58">
        <v>2.5</v>
      </c>
      <c r="H58">
        <v>0</v>
      </c>
      <c r="I58">
        <v>10.9</v>
      </c>
      <c r="J58">
        <v>4103824</v>
      </c>
      <c r="K58">
        <v>654544</v>
      </c>
      <c r="L58">
        <v>3654492</v>
      </c>
      <c r="M58">
        <v>3449280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1475128458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351840</v>
      </c>
      <c r="L2">
        <v>3949248</v>
      </c>
      <c r="M2">
        <v>3751984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1475128460</v>
      </c>
      <c r="B3">
        <v>2</v>
      </c>
      <c r="C3">
        <v>4</v>
      </c>
      <c r="D3">
        <v>101.6</v>
      </c>
      <c r="E3">
        <v>1.4</v>
      </c>
      <c r="F3">
        <v>19.7</v>
      </c>
      <c r="G3">
        <v>0</v>
      </c>
      <c r="H3">
        <v>81.2</v>
      </c>
      <c r="I3">
        <v>5.5</v>
      </c>
      <c r="J3">
        <v>4103824</v>
      </c>
      <c r="K3">
        <v>430548</v>
      </c>
      <c r="L3">
        <v>3878248</v>
      </c>
      <c r="M3">
        <v>3673276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408</v>
      </c>
      <c r="W3">
        <v>0</v>
      </c>
    </row>
    <row r="4" spans="1:23">
      <c r="A4">
        <v>1475128462</v>
      </c>
      <c r="B4">
        <v>4</v>
      </c>
      <c r="C4">
        <v>4</v>
      </c>
      <c r="D4">
        <v>104</v>
      </c>
      <c r="E4">
        <v>4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439352</v>
      </c>
      <c r="L4">
        <v>3869460</v>
      </c>
      <c r="M4">
        <v>3664472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36</v>
      </c>
    </row>
    <row r="5" spans="1:23">
      <c r="A5">
        <v>1475128464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443800</v>
      </c>
      <c r="L5">
        <v>3865008</v>
      </c>
      <c r="M5">
        <v>3660024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1475128466</v>
      </c>
      <c r="B6">
        <v>8</v>
      </c>
      <c r="C6">
        <v>4</v>
      </c>
      <c r="D6">
        <v>102</v>
      </c>
      <c r="E6">
        <v>2</v>
      </c>
      <c r="F6">
        <v>0</v>
      </c>
      <c r="G6">
        <v>1</v>
      </c>
      <c r="H6">
        <v>100</v>
      </c>
      <c r="I6">
        <v>6.6</v>
      </c>
      <c r="J6">
        <v>4103824</v>
      </c>
      <c r="K6">
        <v>476560</v>
      </c>
      <c r="L6">
        <v>3832248</v>
      </c>
      <c r="M6">
        <v>3627264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1475128468</v>
      </c>
      <c r="B7">
        <v>10</v>
      </c>
      <c r="C7">
        <v>4</v>
      </c>
      <c r="D7">
        <v>102</v>
      </c>
      <c r="E7">
        <v>2</v>
      </c>
      <c r="F7">
        <v>0</v>
      </c>
      <c r="G7">
        <v>0</v>
      </c>
      <c r="H7">
        <v>100</v>
      </c>
      <c r="I7">
        <v>7.4</v>
      </c>
      <c r="J7">
        <v>4103824</v>
      </c>
      <c r="K7">
        <v>506876</v>
      </c>
      <c r="L7">
        <v>3801932</v>
      </c>
      <c r="M7">
        <v>3596948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1475128470</v>
      </c>
      <c r="B8">
        <v>12</v>
      </c>
      <c r="C8">
        <v>4</v>
      </c>
      <c r="D8">
        <v>103.2</v>
      </c>
      <c r="E8">
        <v>1.5</v>
      </c>
      <c r="F8">
        <v>1.5</v>
      </c>
      <c r="G8">
        <v>0</v>
      </c>
      <c r="H8">
        <v>100</v>
      </c>
      <c r="I8">
        <v>8.1</v>
      </c>
      <c r="J8">
        <v>4103824</v>
      </c>
      <c r="K8">
        <v>536264</v>
      </c>
      <c r="L8">
        <v>3772548</v>
      </c>
      <c r="M8">
        <v>3567560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104</v>
      </c>
      <c r="V8">
        <v>0</v>
      </c>
      <c r="W8">
        <v>80</v>
      </c>
    </row>
    <row r="9" spans="1:23">
      <c r="A9">
        <v>1475128472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536272</v>
      </c>
      <c r="L9">
        <v>3772544</v>
      </c>
      <c r="M9">
        <v>3567552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1475128474</v>
      </c>
      <c r="B10">
        <v>16</v>
      </c>
      <c r="C10">
        <v>4</v>
      </c>
      <c r="D10">
        <v>103.6</v>
      </c>
      <c r="E10">
        <v>4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549168</v>
      </c>
      <c r="L10">
        <v>3759672</v>
      </c>
      <c r="M10">
        <v>3554656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37</v>
      </c>
      <c r="T10">
        <v>8</v>
      </c>
      <c r="U10">
        <v>204</v>
      </c>
      <c r="V10">
        <v>36</v>
      </c>
      <c r="W10">
        <v>2248</v>
      </c>
    </row>
    <row r="11" spans="1:23">
      <c r="A11">
        <v>1475128476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549168</v>
      </c>
      <c r="L11">
        <v>3759672</v>
      </c>
      <c r="M11">
        <v>3554656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1475128478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560700</v>
      </c>
      <c r="L12">
        <v>3748140</v>
      </c>
      <c r="M12">
        <v>3543124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1475128480</v>
      </c>
      <c r="B13">
        <v>22</v>
      </c>
      <c r="C13">
        <v>4</v>
      </c>
      <c r="D13">
        <v>102.8</v>
      </c>
      <c r="E13">
        <v>2</v>
      </c>
      <c r="F13">
        <v>1</v>
      </c>
      <c r="G13">
        <v>0</v>
      </c>
      <c r="H13">
        <v>100</v>
      </c>
      <c r="I13">
        <v>8.7</v>
      </c>
      <c r="J13">
        <v>4103824</v>
      </c>
      <c r="K13">
        <v>560700</v>
      </c>
      <c r="L13">
        <v>3748148</v>
      </c>
      <c r="M13">
        <v>3543124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16</v>
      </c>
    </row>
    <row r="14" spans="1:23">
      <c r="A14">
        <v>1475128482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581812</v>
      </c>
      <c r="L14">
        <v>3727036</v>
      </c>
      <c r="M14">
        <v>3522012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1475128484</v>
      </c>
      <c r="B15">
        <v>26</v>
      </c>
      <c r="C15">
        <v>4</v>
      </c>
      <c r="D15">
        <v>102</v>
      </c>
      <c r="E15">
        <v>1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601032</v>
      </c>
      <c r="L15">
        <v>3707816</v>
      </c>
      <c r="M15">
        <v>3502792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1475128486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607920</v>
      </c>
      <c r="L16">
        <v>3700928</v>
      </c>
      <c r="M16">
        <v>3495904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1475128488</v>
      </c>
      <c r="B17">
        <v>30</v>
      </c>
      <c r="C17">
        <v>4</v>
      </c>
      <c r="D17">
        <v>102.4</v>
      </c>
      <c r="E17">
        <v>2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640424</v>
      </c>
      <c r="L17">
        <v>3668424</v>
      </c>
      <c r="M17">
        <v>3463400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1475128490</v>
      </c>
      <c r="B18">
        <v>32</v>
      </c>
      <c r="C18">
        <v>4</v>
      </c>
      <c r="D18">
        <v>95.2</v>
      </c>
      <c r="E18">
        <v>2</v>
      </c>
      <c r="F18">
        <v>0</v>
      </c>
      <c r="G18">
        <v>0</v>
      </c>
      <c r="H18">
        <v>93</v>
      </c>
      <c r="I18">
        <v>10.9</v>
      </c>
      <c r="J18">
        <v>4103824</v>
      </c>
      <c r="K18">
        <v>653400</v>
      </c>
      <c r="L18">
        <v>3655448</v>
      </c>
      <c r="M18">
        <v>3450424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1475128492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653524</v>
      </c>
      <c r="L19">
        <v>3655324</v>
      </c>
      <c r="M19">
        <v>3450300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1475128494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653400</v>
      </c>
      <c r="L20">
        <v>3655456</v>
      </c>
      <c r="M20">
        <v>3450424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1475128496</v>
      </c>
      <c r="B21">
        <v>38</v>
      </c>
      <c r="C21">
        <v>4</v>
      </c>
      <c r="D21">
        <v>2.8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653588</v>
      </c>
      <c r="L21">
        <v>3655276</v>
      </c>
      <c r="M21">
        <v>3450236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1475128498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653928</v>
      </c>
      <c r="L22">
        <v>3654936</v>
      </c>
      <c r="M22">
        <v>3449896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1475128500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10.9</v>
      </c>
      <c r="J23">
        <v>4103824</v>
      </c>
      <c r="K23">
        <v>653928</v>
      </c>
      <c r="L23">
        <v>3654936</v>
      </c>
      <c r="M23">
        <v>3449896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1475128502</v>
      </c>
      <c r="B24">
        <v>44</v>
      </c>
      <c r="C24">
        <v>4</v>
      </c>
      <c r="D24">
        <v>2</v>
      </c>
      <c r="E24">
        <v>0</v>
      </c>
      <c r="F24">
        <v>2.5</v>
      </c>
      <c r="G24">
        <v>0.5</v>
      </c>
      <c r="H24">
        <v>0</v>
      </c>
      <c r="I24">
        <v>10.9</v>
      </c>
      <c r="J24">
        <v>4103824</v>
      </c>
      <c r="K24">
        <v>653928</v>
      </c>
      <c r="L24">
        <v>3654936</v>
      </c>
      <c r="M24">
        <v>3449896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0</v>
      </c>
      <c r="T24">
        <v>4</v>
      </c>
      <c r="U24">
        <v>0</v>
      </c>
      <c r="V24">
        <v>8</v>
      </c>
      <c r="W24">
        <v>0</v>
      </c>
    </row>
    <row r="25" spans="1:23">
      <c r="A25">
        <v>1475128504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653928</v>
      </c>
      <c r="L25">
        <v>3654940</v>
      </c>
      <c r="M25">
        <v>3449896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1475128506</v>
      </c>
      <c r="B26">
        <v>48</v>
      </c>
      <c r="C26">
        <v>4</v>
      </c>
      <c r="D26">
        <v>2.4</v>
      </c>
      <c r="E26">
        <v>0</v>
      </c>
      <c r="F26">
        <v>2.5</v>
      </c>
      <c r="G26">
        <v>0</v>
      </c>
      <c r="H26">
        <v>0</v>
      </c>
      <c r="I26">
        <v>10.9</v>
      </c>
      <c r="J26">
        <v>4103824</v>
      </c>
      <c r="K26">
        <v>653928</v>
      </c>
      <c r="L26">
        <v>3654940</v>
      </c>
      <c r="M26">
        <v>3449896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1475128508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</v>
      </c>
      <c r="H27">
        <v>1</v>
      </c>
      <c r="I27">
        <v>10.9</v>
      </c>
      <c r="J27">
        <v>4103824</v>
      </c>
      <c r="K27">
        <v>653928</v>
      </c>
      <c r="L27">
        <v>3654940</v>
      </c>
      <c r="M27">
        <v>3449896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16</v>
      </c>
    </row>
    <row r="28" spans="1:23">
      <c r="A28">
        <v>1475128510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653936</v>
      </c>
      <c r="L28">
        <v>3654940</v>
      </c>
      <c r="M28">
        <v>3449888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1475128512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653936</v>
      </c>
      <c r="L29">
        <v>3654940</v>
      </c>
      <c r="M29">
        <v>3449888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1475128514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653936</v>
      </c>
      <c r="L30">
        <v>3654940</v>
      </c>
      <c r="M30">
        <v>3449888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636</v>
      </c>
    </row>
    <row r="31" spans="1:23">
      <c r="A31">
        <v>1475128516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653936</v>
      </c>
      <c r="L31">
        <v>3654940</v>
      </c>
      <c r="M31">
        <v>3449888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1475128518</v>
      </c>
      <c r="B32">
        <v>60</v>
      </c>
      <c r="C32">
        <v>4</v>
      </c>
      <c r="D32">
        <v>11.2</v>
      </c>
      <c r="E32">
        <v>0</v>
      </c>
      <c r="F32">
        <v>9.5</v>
      </c>
      <c r="G32">
        <v>1</v>
      </c>
      <c r="H32">
        <v>0</v>
      </c>
      <c r="I32">
        <v>10.9</v>
      </c>
      <c r="J32">
        <v>4103824</v>
      </c>
      <c r="K32">
        <v>654416</v>
      </c>
      <c r="L32">
        <v>3654468</v>
      </c>
      <c r="M32">
        <v>3449408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1475128520</v>
      </c>
      <c r="B33">
        <v>62</v>
      </c>
      <c r="C33">
        <v>4</v>
      </c>
      <c r="D33">
        <v>102.8</v>
      </c>
      <c r="E33">
        <v>5</v>
      </c>
      <c r="F33">
        <v>95</v>
      </c>
      <c r="G33">
        <v>2.5</v>
      </c>
      <c r="H33">
        <v>0</v>
      </c>
      <c r="I33">
        <v>10.9</v>
      </c>
      <c r="J33">
        <v>4103824</v>
      </c>
      <c r="K33">
        <v>654380</v>
      </c>
      <c r="L33">
        <v>3654504</v>
      </c>
      <c r="M33">
        <v>3449444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1475128522</v>
      </c>
      <c r="B34">
        <v>64</v>
      </c>
      <c r="C34">
        <v>4</v>
      </c>
      <c r="D34">
        <v>98.4</v>
      </c>
      <c r="E34">
        <v>18.5</v>
      </c>
      <c r="F34">
        <v>79.4</v>
      </c>
      <c r="G34">
        <v>1</v>
      </c>
      <c r="H34">
        <v>0</v>
      </c>
      <c r="I34">
        <v>10.9</v>
      </c>
      <c r="J34">
        <v>4103824</v>
      </c>
      <c r="K34">
        <v>654320</v>
      </c>
      <c r="L34">
        <v>3654564</v>
      </c>
      <c r="M34">
        <v>3449504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1475128524</v>
      </c>
      <c r="B35">
        <v>66</v>
      </c>
      <c r="C35">
        <v>4</v>
      </c>
      <c r="D35">
        <v>98</v>
      </c>
      <c r="E35">
        <v>0</v>
      </c>
      <c r="F35">
        <v>49.7</v>
      </c>
      <c r="G35">
        <v>45</v>
      </c>
      <c r="H35">
        <v>3</v>
      </c>
      <c r="I35">
        <v>11</v>
      </c>
      <c r="J35">
        <v>4103824</v>
      </c>
      <c r="K35">
        <v>654508</v>
      </c>
      <c r="L35">
        <v>3654388</v>
      </c>
      <c r="M35">
        <v>3449316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1475128526</v>
      </c>
      <c r="B36">
        <v>68</v>
      </c>
      <c r="C36">
        <v>4</v>
      </c>
      <c r="D36">
        <v>100.4</v>
      </c>
      <c r="E36">
        <v>0</v>
      </c>
      <c r="F36">
        <v>94</v>
      </c>
      <c r="G36">
        <v>4.5</v>
      </c>
      <c r="H36">
        <v>1.5</v>
      </c>
      <c r="I36">
        <v>11</v>
      </c>
      <c r="J36">
        <v>4103824</v>
      </c>
      <c r="K36">
        <v>654820</v>
      </c>
      <c r="L36">
        <v>3654076</v>
      </c>
      <c r="M36">
        <v>3449004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1475128528</v>
      </c>
      <c r="B37">
        <v>70</v>
      </c>
      <c r="C37">
        <v>4</v>
      </c>
      <c r="D37">
        <v>97.2</v>
      </c>
      <c r="E37">
        <v>0</v>
      </c>
      <c r="F37">
        <v>95.5</v>
      </c>
      <c r="G37">
        <v>0</v>
      </c>
      <c r="H37">
        <v>1.5</v>
      </c>
      <c r="I37">
        <v>11</v>
      </c>
      <c r="J37">
        <v>4103824</v>
      </c>
      <c r="K37">
        <v>654976</v>
      </c>
      <c r="L37">
        <v>3653920</v>
      </c>
      <c r="M37">
        <v>3448848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1475128530</v>
      </c>
      <c r="B38">
        <v>72</v>
      </c>
      <c r="C38">
        <v>4</v>
      </c>
      <c r="D38">
        <v>100</v>
      </c>
      <c r="E38">
        <v>0</v>
      </c>
      <c r="F38">
        <v>98</v>
      </c>
      <c r="G38">
        <v>0</v>
      </c>
      <c r="H38">
        <v>2</v>
      </c>
      <c r="I38">
        <v>11</v>
      </c>
      <c r="J38">
        <v>4103824</v>
      </c>
      <c r="K38">
        <v>654972</v>
      </c>
      <c r="L38">
        <v>3653924</v>
      </c>
      <c r="M38">
        <v>3448852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1475128532</v>
      </c>
      <c r="B39">
        <v>74</v>
      </c>
      <c r="C39">
        <v>4</v>
      </c>
      <c r="D39">
        <v>99.6</v>
      </c>
      <c r="E39">
        <v>0</v>
      </c>
      <c r="F39">
        <v>98</v>
      </c>
      <c r="G39">
        <v>0</v>
      </c>
      <c r="H39">
        <v>1.5</v>
      </c>
      <c r="I39">
        <v>11</v>
      </c>
      <c r="J39">
        <v>4103824</v>
      </c>
      <c r="K39">
        <v>655352</v>
      </c>
      <c r="L39">
        <v>3653544</v>
      </c>
      <c r="M39">
        <v>3448472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1475128534</v>
      </c>
      <c r="B40">
        <v>76</v>
      </c>
      <c r="C40">
        <v>4</v>
      </c>
      <c r="D40">
        <v>95.2</v>
      </c>
      <c r="E40">
        <v>0</v>
      </c>
      <c r="F40">
        <v>93.5</v>
      </c>
      <c r="G40">
        <v>0</v>
      </c>
      <c r="H40">
        <v>2</v>
      </c>
      <c r="I40">
        <v>11</v>
      </c>
      <c r="J40">
        <v>4103824</v>
      </c>
      <c r="K40">
        <v>655504</v>
      </c>
      <c r="L40">
        <v>3653392</v>
      </c>
      <c r="M40">
        <v>3448320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1475128536</v>
      </c>
      <c r="B41">
        <v>78</v>
      </c>
      <c r="C41">
        <v>4</v>
      </c>
      <c r="D41">
        <v>100.4</v>
      </c>
      <c r="E41">
        <v>0</v>
      </c>
      <c r="F41">
        <v>99</v>
      </c>
      <c r="G41">
        <v>0</v>
      </c>
      <c r="H41">
        <v>2</v>
      </c>
      <c r="I41">
        <v>11</v>
      </c>
      <c r="J41">
        <v>4103824</v>
      </c>
      <c r="K41">
        <v>656220</v>
      </c>
      <c r="L41">
        <v>3652684</v>
      </c>
      <c r="M41">
        <v>3447604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1475128538</v>
      </c>
      <c r="B42">
        <v>80</v>
      </c>
      <c r="C42">
        <v>4</v>
      </c>
      <c r="D42">
        <v>99.2</v>
      </c>
      <c r="E42">
        <v>0</v>
      </c>
      <c r="F42">
        <v>97</v>
      </c>
      <c r="G42">
        <v>0</v>
      </c>
      <c r="H42">
        <v>2</v>
      </c>
      <c r="I42">
        <v>11</v>
      </c>
      <c r="J42">
        <v>4103824</v>
      </c>
      <c r="K42">
        <v>656312</v>
      </c>
      <c r="L42">
        <v>3652592</v>
      </c>
      <c r="M42">
        <v>3447512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1475128540</v>
      </c>
      <c r="B43">
        <v>82</v>
      </c>
      <c r="C43">
        <v>4</v>
      </c>
      <c r="D43">
        <v>94.4</v>
      </c>
      <c r="E43">
        <v>0</v>
      </c>
      <c r="F43">
        <v>83.9</v>
      </c>
      <c r="G43">
        <v>9</v>
      </c>
      <c r="H43">
        <v>2</v>
      </c>
      <c r="I43">
        <v>11</v>
      </c>
      <c r="J43">
        <v>4103824</v>
      </c>
      <c r="K43">
        <v>656432</v>
      </c>
      <c r="L43">
        <v>3652472</v>
      </c>
      <c r="M43">
        <v>3447392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1475128542</v>
      </c>
      <c r="B44">
        <v>84</v>
      </c>
      <c r="C44">
        <v>4</v>
      </c>
      <c r="D44">
        <v>25.2</v>
      </c>
      <c r="E44">
        <v>0</v>
      </c>
      <c r="F44">
        <v>22.6</v>
      </c>
      <c r="G44">
        <v>0.5</v>
      </c>
      <c r="H44">
        <v>1.5</v>
      </c>
      <c r="I44">
        <v>11</v>
      </c>
      <c r="J44">
        <v>4103824</v>
      </c>
      <c r="K44">
        <v>656560</v>
      </c>
      <c r="L44">
        <v>3652344</v>
      </c>
      <c r="M44">
        <v>3447264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1475128544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11</v>
      </c>
      <c r="J45">
        <v>4103824</v>
      </c>
      <c r="K45">
        <v>656560</v>
      </c>
      <c r="L45">
        <v>3652344</v>
      </c>
      <c r="M45">
        <v>3447264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1475128546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11.1</v>
      </c>
      <c r="J46">
        <v>4103824</v>
      </c>
      <c r="K46">
        <v>658608</v>
      </c>
      <c r="L46">
        <v>3650296</v>
      </c>
      <c r="M46">
        <v>3445216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1475128548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11.1</v>
      </c>
      <c r="J47">
        <v>4103824</v>
      </c>
      <c r="K47">
        <v>658608</v>
      </c>
      <c r="L47">
        <v>3650296</v>
      </c>
      <c r="M47">
        <v>3445216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1475128550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11.1</v>
      </c>
      <c r="J48">
        <v>4103824</v>
      </c>
      <c r="K48">
        <v>658608</v>
      </c>
      <c r="L48">
        <v>3650296</v>
      </c>
      <c r="M48">
        <v>3445216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1475128552</v>
      </c>
      <c r="B49">
        <v>94</v>
      </c>
      <c r="C49">
        <v>4</v>
      </c>
      <c r="D49">
        <v>2</v>
      </c>
      <c r="E49">
        <v>0.5</v>
      </c>
      <c r="F49">
        <v>0</v>
      </c>
      <c r="G49">
        <v>0</v>
      </c>
      <c r="H49">
        <v>2</v>
      </c>
      <c r="I49">
        <v>11.1</v>
      </c>
      <c r="J49">
        <v>4103824</v>
      </c>
      <c r="K49">
        <v>658732</v>
      </c>
      <c r="L49">
        <v>3650184</v>
      </c>
      <c r="M49">
        <v>3445092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1475128554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11.1</v>
      </c>
      <c r="J50">
        <v>4103824</v>
      </c>
      <c r="K50">
        <v>658732</v>
      </c>
      <c r="L50">
        <v>3650184</v>
      </c>
      <c r="M50">
        <v>3445092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1475128556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11.1</v>
      </c>
      <c r="J51">
        <v>4103824</v>
      </c>
      <c r="K51">
        <v>658732</v>
      </c>
      <c r="L51">
        <v>3650184</v>
      </c>
      <c r="M51">
        <v>3445092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1475128558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11.1</v>
      </c>
      <c r="J52">
        <v>4103824</v>
      </c>
      <c r="K52">
        <v>658732</v>
      </c>
      <c r="L52">
        <v>3650192</v>
      </c>
      <c r="M52">
        <v>3445092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1475128560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11.1</v>
      </c>
      <c r="J53">
        <v>4103824</v>
      </c>
      <c r="K53">
        <v>658732</v>
      </c>
      <c r="L53">
        <v>3650192</v>
      </c>
      <c r="M53">
        <v>3445092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1475128562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11.1</v>
      </c>
      <c r="J54">
        <v>4103824</v>
      </c>
      <c r="K54">
        <v>658732</v>
      </c>
      <c r="L54">
        <v>3650192</v>
      </c>
      <c r="M54">
        <v>3445092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1475128564</v>
      </c>
      <c r="B55">
        <v>106</v>
      </c>
      <c r="C55">
        <v>4</v>
      </c>
      <c r="D55">
        <v>4</v>
      </c>
      <c r="E55">
        <v>0.5</v>
      </c>
      <c r="F55">
        <v>0.5</v>
      </c>
      <c r="G55">
        <v>0.5</v>
      </c>
      <c r="H55">
        <v>2</v>
      </c>
      <c r="I55">
        <v>11.1</v>
      </c>
      <c r="J55">
        <v>4103824</v>
      </c>
      <c r="K55">
        <v>658732</v>
      </c>
      <c r="L55">
        <v>3650232</v>
      </c>
      <c r="M55">
        <v>3445092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1475128566</v>
      </c>
      <c r="B56">
        <v>108</v>
      </c>
      <c r="C56">
        <v>4</v>
      </c>
      <c r="D56">
        <v>2.4</v>
      </c>
      <c r="E56">
        <v>0</v>
      </c>
      <c r="F56">
        <v>0</v>
      </c>
      <c r="G56">
        <v>0</v>
      </c>
      <c r="H56">
        <v>2.5</v>
      </c>
      <c r="I56">
        <v>11.1</v>
      </c>
      <c r="J56">
        <v>4103824</v>
      </c>
      <c r="K56">
        <v>659416</v>
      </c>
      <c r="L56">
        <v>3649548</v>
      </c>
      <c r="M56">
        <v>3444408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1475128568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11.1</v>
      </c>
      <c r="J57">
        <v>4103824</v>
      </c>
      <c r="K57">
        <v>659448</v>
      </c>
      <c r="L57">
        <v>3649516</v>
      </c>
      <c r="M57">
        <v>3444376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1475128570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11.1</v>
      </c>
      <c r="J58">
        <v>4103824</v>
      </c>
      <c r="K58">
        <v>659448</v>
      </c>
      <c r="L58">
        <v>3649516</v>
      </c>
      <c r="M58">
        <v>3444376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4</v>
      </c>
    </row>
    <row r="59" spans="1:23">
      <c r="A59">
        <v>1475128572</v>
      </c>
      <c r="B59">
        <v>114</v>
      </c>
      <c r="C59">
        <v>4</v>
      </c>
      <c r="D59">
        <v>6.8</v>
      </c>
      <c r="E59">
        <v>0</v>
      </c>
      <c r="F59">
        <v>4</v>
      </c>
      <c r="G59">
        <v>0.5</v>
      </c>
      <c r="H59">
        <v>3</v>
      </c>
      <c r="I59">
        <v>8.7</v>
      </c>
      <c r="J59">
        <v>4103824</v>
      </c>
      <c r="K59">
        <v>564032</v>
      </c>
      <c r="L59">
        <v>3745068</v>
      </c>
      <c r="M59">
        <v>3539792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8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1475128657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348316</v>
      </c>
      <c r="L2">
        <v>3950124</v>
      </c>
      <c r="M2">
        <v>3755508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1475128659</v>
      </c>
      <c r="B3">
        <v>2</v>
      </c>
      <c r="C3">
        <v>4</v>
      </c>
      <c r="D3">
        <v>105.2</v>
      </c>
      <c r="E3">
        <v>99</v>
      </c>
      <c r="F3">
        <v>3.4</v>
      </c>
      <c r="G3">
        <v>1</v>
      </c>
      <c r="H3">
        <v>1.9</v>
      </c>
      <c r="I3">
        <v>5.4</v>
      </c>
      <c r="J3">
        <v>4103824</v>
      </c>
      <c r="K3">
        <v>428984</v>
      </c>
      <c r="L3">
        <v>3880676</v>
      </c>
      <c r="M3">
        <v>3674840</v>
      </c>
      <c r="N3">
        <v>0</v>
      </c>
      <c r="O3">
        <v>4183036</v>
      </c>
      <c r="P3">
        <v>0</v>
      </c>
      <c r="Q3">
        <v>4183036</v>
      </c>
      <c r="R3">
        <v>248</v>
      </c>
      <c r="S3">
        <v>0</v>
      </c>
      <c r="T3">
        <v>10756</v>
      </c>
      <c r="U3">
        <v>0</v>
      </c>
      <c r="V3">
        <v>1444</v>
      </c>
      <c r="W3">
        <v>0</v>
      </c>
    </row>
    <row r="4" spans="1:23">
      <c r="A4">
        <v>1475128661</v>
      </c>
      <c r="B4">
        <v>4</v>
      </c>
      <c r="C4">
        <v>4</v>
      </c>
      <c r="D4">
        <v>103.6</v>
      </c>
      <c r="E4">
        <v>100</v>
      </c>
      <c r="F4">
        <v>1.5</v>
      </c>
      <c r="G4">
        <v>0</v>
      </c>
      <c r="H4">
        <v>1.5</v>
      </c>
      <c r="I4">
        <v>5.7</v>
      </c>
      <c r="J4">
        <v>4103824</v>
      </c>
      <c r="K4">
        <v>438076</v>
      </c>
      <c r="L4">
        <v>3871584</v>
      </c>
      <c r="M4">
        <v>3665748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120</v>
      </c>
      <c r="V4">
        <v>0</v>
      </c>
      <c r="W4">
        <v>24</v>
      </c>
    </row>
    <row r="5" spans="1:23">
      <c r="A5">
        <v>1475128663</v>
      </c>
      <c r="B5">
        <v>6</v>
      </c>
      <c r="C5">
        <v>4</v>
      </c>
      <c r="D5">
        <v>102.8</v>
      </c>
      <c r="E5">
        <v>100</v>
      </c>
      <c r="F5">
        <v>1.5</v>
      </c>
      <c r="G5">
        <v>0</v>
      </c>
      <c r="H5">
        <v>1.5</v>
      </c>
      <c r="I5">
        <v>5.7</v>
      </c>
      <c r="J5">
        <v>4103824</v>
      </c>
      <c r="K5">
        <v>441548</v>
      </c>
      <c r="L5">
        <v>3868128</v>
      </c>
      <c r="M5">
        <v>3662276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1475128665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5.9</v>
      </c>
      <c r="J6">
        <v>4103824</v>
      </c>
      <c r="K6">
        <v>446384</v>
      </c>
      <c r="L6">
        <v>3863292</v>
      </c>
      <c r="M6">
        <v>3657440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1475128667</v>
      </c>
      <c r="B7">
        <v>10</v>
      </c>
      <c r="C7">
        <v>4</v>
      </c>
      <c r="D7">
        <v>103.6</v>
      </c>
      <c r="E7">
        <v>100</v>
      </c>
      <c r="F7">
        <v>0.5</v>
      </c>
      <c r="G7">
        <v>1.5</v>
      </c>
      <c r="H7">
        <v>1</v>
      </c>
      <c r="I7">
        <v>7</v>
      </c>
      <c r="J7">
        <v>4103824</v>
      </c>
      <c r="K7">
        <v>493952</v>
      </c>
      <c r="L7">
        <v>3815724</v>
      </c>
      <c r="M7">
        <v>3609872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1475128669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7.8</v>
      </c>
      <c r="J8">
        <v>4103824</v>
      </c>
      <c r="K8">
        <v>525572</v>
      </c>
      <c r="L8">
        <v>3784112</v>
      </c>
      <c r="M8">
        <v>3578252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1475128671</v>
      </c>
      <c r="B9">
        <v>14</v>
      </c>
      <c r="C9">
        <v>4</v>
      </c>
      <c r="D9">
        <v>102</v>
      </c>
      <c r="E9">
        <v>100</v>
      </c>
      <c r="F9">
        <v>0</v>
      </c>
      <c r="G9">
        <v>2</v>
      </c>
      <c r="H9">
        <v>0</v>
      </c>
      <c r="I9">
        <v>8.1</v>
      </c>
      <c r="J9">
        <v>4103824</v>
      </c>
      <c r="K9">
        <v>536236</v>
      </c>
      <c r="L9">
        <v>3773448</v>
      </c>
      <c r="M9">
        <v>3567588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1475128673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2</v>
      </c>
      <c r="H10">
        <v>0</v>
      </c>
      <c r="I10">
        <v>8.4</v>
      </c>
      <c r="J10">
        <v>4103824</v>
      </c>
      <c r="K10">
        <v>549752</v>
      </c>
      <c r="L10">
        <v>3759932</v>
      </c>
      <c r="M10">
        <v>3554072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1475128675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1.5</v>
      </c>
      <c r="H11">
        <v>0</v>
      </c>
      <c r="I11">
        <v>8.4</v>
      </c>
      <c r="J11">
        <v>4103824</v>
      </c>
      <c r="K11">
        <v>549752</v>
      </c>
      <c r="L11">
        <v>3759932</v>
      </c>
      <c r="M11">
        <v>3554072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1475128677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2</v>
      </c>
      <c r="H12">
        <v>0.5</v>
      </c>
      <c r="I12">
        <v>8.6</v>
      </c>
      <c r="J12">
        <v>4103824</v>
      </c>
      <c r="K12">
        <v>557936</v>
      </c>
      <c r="L12">
        <v>3751748</v>
      </c>
      <c r="M12">
        <v>3545888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1475128679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2</v>
      </c>
      <c r="H13">
        <v>0</v>
      </c>
      <c r="I13">
        <v>8.6</v>
      </c>
      <c r="J13">
        <v>4103824</v>
      </c>
      <c r="K13">
        <v>557888</v>
      </c>
      <c r="L13">
        <v>3751792</v>
      </c>
      <c r="M13">
        <v>3545936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1475128681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9</v>
      </c>
      <c r="J14">
        <v>4103824</v>
      </c>
      <c r="K14">
        <v>577108</v>
      </c>
      <c r="L14">
        <v>3732572</v>
      </c>
      <c r="M14">
        <v>3526716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1475128683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9.6</v>
      </c>
      <c r="J15">
        <v>4103824</v>
      </c>
      <c r="K15">
        <v>598808</v>
      </c>
      <c r="L15">
        <v>3710872</v>
      </c>
      <c r="M15">
        <v>3505016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28</v>
      </c>
    </row>
    <row r="16" spans="1:23">
      <c r="A16">
        <v>1475128685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2</v>
      </c>
      <c r="H16">
        <v>0</v>
      </c>
      <c r="I16">
        <v>9.7</v>
      </c>
      <c r="J16">
        <v>4103824</v>
      </c>
      <c r="K16">
        <v>602032</v>
      </c>
      <c r="L16">
        <v>3707648</v>
      </c>
      <c r="M16">
        <v>3501792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1475128687</v>
      </c>
      <c r="B17">
        <v>30</v>
      </c>
      <c r="C17">
        <v>4</v>
      </c>
      <c r="D17">
        <v>110</v>
      </c>
      <c r="E17">
        <v>100</v>
      </c>
      <c r="F17">
        <v>4.5</v>
      </c>
      <c r="G17">
        <v>2</v>
      </c>
      <c r="H17">
        <v>4</v>
      </c>
      <c r="I17">
        <v>10.4</v>
      </c>
      <c r="J17">
        <v>4103824</v>
      </c>
      <c r="K17">
        <v>634280</v>
      </c>
      <c r="L17">
        <v>3675400</v>
      </c>
      <c r="M17">
        <v>3469544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39</v>
      </c>
      <c r="T17">
        <v>4</v>
      </c>
      <c r="U17">
        <v>232</v>
      </c>
      <c r="V17">
        <v>16</v>
      </c>
      <c r="W17">
        <v>3716</v>
      </c>
    </row>
    <row r="18" spans="1:23">
      <c r="A18">
        <v>1475128689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2</v>
      </c>
      <c r="H18">
        <v>0</v>
      </c>
      <c r="I18">
        <v>10.8</v>
      </c>
      <c r="J18">
        <v>4103824</v>
      </c>
      <c r="K18">
        <v>648548</v>
      </c>
      <c r="L18">
        <v>3661152</v>
      </c>
      <c r="M18">
        <v>3455276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1475128691</v>
      </c>
      <c r="B19">
        <v>34</v>
      </c>
      <c r="C19">
        <v>4</v>
      </c>
      <c r="D19">
        <v>5.6</v>
      </c>
      <c r="E19">
        <v>3.5</v>
      </c>
      <c r="F19">
        <v>0</v>
      </c>
      <c r="G19">
        <v>1.5</v>
      </c>
      <c r="H19">
        <v>0</v>
      </c>
      <c r="I19">
        <v>10.8</v>
      </c>
      <c r="J19">
        <v>4103824</v>
      </c>
      <c r="K19">
        <v>650644</v>
      </c>
      <c r="L19">
        <v>3659056</v>
      </c>
      <c r="M19">
        <v>3453180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1475128693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10.8</v>
      </c>
      <c r="J20">
        <v>4103824</v>
      </c>
      <c r="K20">
        <v>650644</v>
      </c>
      <c r="L20">
        <v>3659060</v>
      </c>
      <c r="M20">
        <v>3453180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1475128695</v>
      </c>
      <c r="B21">
        <v>38</v>
      </c>
      <c r="C21">
        <v>4</v>
      </c>
      <c r="D21">
        <v>3.2</v>
      </c>
      <c r="E21">
        <v>0</v>
      </c>
      <c r="F21">
        <v>0</v>
      </c>
      <c r="G21">
        <v>1.5</v>
      </c>
      <c r="H21">
        <v>1.5</v>
      </c>
      <c r="I21">
        <v>10.8</v>
      </c>
      <c r="J21">
        <v>4103824</v>
      </c>
      <c r="K21">
        <v>650644</v>
      </c>
      <c r="L21">
        <v>3659068</v>
      </c>
      <c r="M21">
        <v>3453180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1475128697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10.8</v>
      </c>
      <c r="J22">
        <v>4103824</v>
      </c>
      <c r="K22">
        <v>650644</v>
      </c>
      <c r="L22">
        <v>3659068</v>
      </c>
      <c r="M22">
        <v>3453180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1475128699</v>
      </c>
      <c r="B23">
        <v>42</v>
      </c>
      <c r="C23">
        <v>4</v>
      </c>
      <c r="D23">
        <v>2.4</v>
      </c>
      <c r="E23">
        <v>0</v>
      </c>
      <c r="F23">
        <v>0.5</v>
      </c>
      <c r="G23">
        <v>1</v>
      </c>
      <c r="H23">
        <v>0.5</v>
      </c>
      <c r="I23">
        <v>10.9</v>
      </c>
      <c r="J23">
        <v>4103824</v>
      </c>
      <c r="K23">
        <v>651576</v>
      </c>
      <c r="L23">
        <v>3658140</v>
      </c>
      <c r="M23">
        <v>3452248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1475128701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0.5</v>
      </c>
      <c r="I24">
        <v>10.9</v>
      </c>
      <c r="J24">
        <v>4103824</v>
      </c>
      <c r="K24">
        <v>651844</v>
      </c>
      <c r="L24">
        <v>3657876</v>
      </c>
      <c r="M24">
        <v>3451980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1475128703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10.9</v>
      </c>
      <c r="J25">
        <v>4103824</v>
      </c>
      <c r="K25">
        <v>651732</v>
      </c>
      <c r="L25">
        <v>3657988</v>
      </c>
      <c r="M25">
        <v>3452092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1475128705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651732</v>
      </c>
      <c r="L26">
        <v>3657988</v>
      </c>
      <c r="M26">
        <v>3452092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1475128707</v>
      </c>
      <c r="B27">
        <v>50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0</v>
      </c>
      <c r="I27">
        <v>10.9</v>
      </c>
      <c r="J27">
        <v>4103824</v>
      </c>
      <c r="K27">
        <v>651732</v>
      </c>
      <c r="L27">
        <v>3657988</v>
      </c>
      <c r="M27">
        <v>3452092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1475128709</v>
      </c>
      <c r="B28">
        <v>52</v>
      </c>
      <c r="C28">
        <v>4</v>
      </c>
      <c r="D28">
        <v>1.2</v>
      </c>
      <c r="E28">
        <v>0</v>
      </c>
      <c r="F28">
        <v>0</v>
      </c>
      <c r="G28">
        <v>2</v>
      </c>
      <c r="H28">
        <v>0</v>
      </c>
      <c r="I28">
        <v>10.9</v>
      </c>
      <c r="J28">
        <v>4103824</v>
      </c>
      <c r="K28">
        <v>651732</v>
      </c>
      <c r="L28">
        <v>3657996</v>
      </c>
      <c r="M28">
        <v>3452092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1475128711</v>
      </c>
      <c r="B29">
        <v>54</v>
      </c>
      <c r="C29">
        <v>4</v>
      </c>
      <c r="D29">
        <v>2.4</v>
      </c>
      <c r="E29">
        <v>0.5</v>
      </c>
      <c r="F29">
        <v>0</v>
      </c>
      <c r="G29">
        <v>1.5</v>
      </c>
      <c r="H29">
        <v>0</v>
      </c>
      <c r="I29">
        <v>10.9</v>
      </c>
      <c r="J29">
        <v>4103824</v>
      </c>
      <c r="K29">
        <v>651576</v>
      </c>
      <c r="L29">
        <v>3658152</v>
      </c>
      <c r="M29">
        <v>3452248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1475128713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651576</v>
      </c>
      <c r="L30">
        <v>3658152</v>
      </c>
      <c r="M30">
        <v>3452248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1475128715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10.9</v>
      </c>
      <c r="J31">
        <v>4103824</v>
      </c>
      <c r="K31">
        <v>651576</v>
      </c>
      <c r="L31">
        <v>3658152</v>
      </c>
      <c r="M31">
        <v>3452248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1475128717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10.9</v>
      </c>
      <c r="J32">
        <v>4103824</v>
      </c>
      <c r="K32">
        <v>651576</v>
      </c>
      <c r="L32">
        <v>3658152</v>
      </c>
      <c r="M32">
        <v>3452248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1475128719</v>
      </c>
      <c r="B33">
        <v>62</v>
      </c>
      <c r="C33">
        <v>4</v>
      </c>
      <c r="D33">
        <v>99.6</v>
      </c>
      <c r="E33">
        <v>0</v>
      </c>
      <c r="F33">
        <v>97</v>
      </c>
      <c r="G33">
        <v>2</v>
      </c>
      <c r="H33">
        <v>0</v>
      </c>
      <c r="I33">
        <v>10.9</v>
      </c>
      <c r="J33">
        <v>4103824</v>
      </c>
      <c r="K33">
        <v>652376</v>
      </c>
      <c r="L33">
        <v>3657360</v>
      </c>
      <c r="M33">
        <v>3451448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1475128721</v>
      </c>
      <c r="B34">
        <v>64</v>
      </c>
      <c r="C34">
        <v>4</v>
      </c>
      <c r="D34">
        <v>98.8</v>
      </c>
      <c r="E34">
        <v>0</v>
      </c>
      <c r="F34">
        <v>70.1</v>
      </c>
      <c r="G34">
        <v>1.5</v>
      </c>
      <c r="H34">
        <v>27.5</v>
      </c>
      <c r="I34">
        <v>10.9</v>
      </c>
      <c r="J34">
        <v>4103824</v>
      </c>
      <c r="K34">
        <v>652504</v>
      </c>
      <c r="L34">
        <v>3657232</v>
      </c>
      <c r="M34">
        <v>3451320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1475128723</v>
      </c>
      <c r="B35">
        <v>66</v>
      </c>
      <c r="C35">
        <v>4</v>
      </c>
      <c r="D35">
        <v>96.8</v>
      </c>
      <c r="E35">
        <v>0</v>
      </c>
      <c r="F35">
        <v>88.9</v>
      </c>
      <c r="G35">
        <v>1.5</v>
      </c>
      <c r="H35">
        <v>7</v>
      </c>
      <c r="I35">
        <v>10.9</v>
      </c>
      <c r="J35">
        <v>4103824</v>
      </c>
      <c r="K35">
        <v>652440</v>
      </c>
      <c r="L35">
        <v>3657296</v>
      </c>
      <c r="M35">
        <v>3451384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44</v>
      </c>
      <c r="V35">
        <v>0</v>
      </c>
      <c r="W35">
        <v>180</v>
      </c>
    </row>
    <row r="36" spans="1:23">
      <c r="A36">
        <v>1475128725</v>
      </c>
      <c r="B36">
        <v>68</v>
      </c>
      <c r="C36">
        <v>4</v>
      </c>
      <c r="D36">
        <v>101.6</v>
      </c>
      <c r="E36">
        <v>0</v>
      </c>
      <c r="F36">
        <v>99.5</v>
      </c>
      <c r="G36">
        <v>2.5</v>
      </c>
      <c r="H36">
        <v>0</v>
      </c>
      <c r="I36">
        <v>10.9</v>
      </c>
      <c r="J36">
        <v>4103824</v>
      </c>
      <c r="K36">
        <v>652440</v>
      </c>
      <c r="L36">
        <v>3657304</v>
      </c>
      <c r="M36">
        <v>3451384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1475128727</v>
      </c>
      <c r="B37">
        <v>70</v>
      </c>
      <c r="C37">
        <v>4</v>
      </c>
      <c r="D37">
        <v>97.6</v>
      </c>
      <c r="E37">
        <v>0</v>
      </c>
      <c r="F37">
        <v>96</v>
      </c>
      <c r="G37">
        <v>1.5</v>
      </c>
      <c r="H37">
        <v>0</v>
      </c>
      <c r="I37">
        <v>10.9</v>
      </c>
      <c r="J37">
        <v>4103824</v>
      </c>
      <c r="K37">
        <v>652920</v>
      </c>
      <c r="L37">
        <v>3656824</v>
      </c>
      <c r="M37">
        <v>3450904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1475128729</v>
      </c>
      <c r="B38">
        <v>72</v>
      </c>
      <c r="C38">
        <v>4</v>
      </c>
      <c r="D38">
        <v>100.8</v>
      </c>
      <c r="E38">
        <v>0</v>
      </c>
      <c r="F38">
        <v>99</v>
      </c>
      <c r="G38">
        <v>1.5</v>
      </c>
      <c r="H38">
        <v>0</v>
      </c>
      <c r="I38">
        <v>10.9</v>
      </c>
      <c r="J38">
        <v>4103824</v>
      </c>
      <c r="K38">
        <v>653192</v>
      </c>
      <c r="L38">
        <v>3656552</v>
      </c>
      <c r="M38">
        <v>3450632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1475128731</v>
      </c>
      <c r="B39">
        <v>74</v>
      </c>
      <c r="C39">
        <v>4</v>
      </c>
      <c r="D39">
        <v>101.6</v>
      </c>
      <c r="E39">
        <v>0</v>
      </c>
      <c r="F39">
        <v>52.3</v>
      </c>
      <c r="G39">
        <v>49.7</v>
      </c>
      <c r="H39">
        <v>0</v>
      </c>
      <c r="I39">
        <v>11</v>
      </c>
      <c r="J39">
        <v>4103824</v>
      </c>
      <c r="K39">
        <v>655304</v>
      </c>
      <c r="L39">
        <v>3654440</v>
      </c>
      <c r="M39">
        <v>3448520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1475128733</v>
      </c>
      <c r="B40">
        <v>76</v>
      </c>
      <c r="C40">
        <v>4</v>
      </c>
      <c r="D40">
        <v>96.4</v>
      </c>
      <c r="E40">
        <v>0</v>
      </c>
      <c r="F40">
        <v>94</v>
      </c>
      <c r="G40">
        <v>2</v>
      </c>
      <c r="H40">
        <v>0</v>
      </c>
      <c r="I40">
        <v>10.9</v>
      </c>
      <c r="J40">
        <v>4103824</v>
      </c>
      <c r="K40">
        <v>655272</v>
      </c>
      <c r="L40">
        <v>3654472</v>
      </c>
      <c r="M40">
        <v>3448552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1475128735</v>
      </c>
      <c r="B41">
        <v>78</v>
      </c>
      <c r="C41">
        <v>4</v>
      </c>
      <c r="D41">
        <v>100.8</v>
      </c>
      <c r="E41">
        <v>0</v>
      </c>
      <c r="F41">
        <v>99</v>
      </c>
      <c r="G41">
        <v>2</v>
      </c>
      <c r="H41">
        <v>0</v>
      </c>
      <c r="I41">
        <v>11</v>
      </c>
      <c r="J41">
        <v>4103824</v>
      </c>
      <c r="K41">
        <v>657256</v>
      </c>
      <c r="L41">
        <v>3652488</v>
      </c>
      <c r="M41">
        <v>3446568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1475128737</v>
      </c>
      <c r="B42">
        <v>80</v>
      </c>
      <c r="C42">
        <v>4</v>
      </c>
      <c r="D42">
        <v>100</v>
      </c>
      <c r="E42">
        <v>0</v>
      </c>
      <c r="F42">
        <v>98</v>
      </c>
      <c r="G42">
        <v>2</v>
      </c>
      <c r="H42">
        <v>0</v>
      </c>
      <c r="I42">
        <v>11</v>
      </c>
      <c r="J42">
        <v>4103824</v>
      </c>
      <c r="K42">
        <v>657288</v>
      </c>
      <c r="L42">
        <v>3652456</v>
      </c>
      <c r="M42">
        <v>3446536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1475128739</v>
      </c>
      <c r="B43">
        <v>82</v>
      </c>
      <c r="C43">
        <v>4</v>
      </c>
      <c r="D43">
        <v>96.4</v>
      </c>
      <c r="E43">
        <v>0</v>
      </c>
      <c r="F43">
        <v>94.5</v>
      </c>
      <c r="G43">
        <v>1.5</v>
      </c>
      <c r="H43">
        <v>0</v>
      </c>
      <c r="I43">
        <v>11</v>
      </c>
      <c r="J43">
        <v>4103824</v>
      </c>
      <c r="K43">
        <v>657476</v>
      </c>
      <c r="L43">
        <v>3652272</v>
      </c>
      <c r="M43">
        <v>3446348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1475128741</v>
      </c>
      <c r="B44">
        <v>84</v>
      </c>
      <c r="C44">
        <v>4</v>
      </c>
      <c r="D44">
        <v>37.6</v>
      </c>
      <c r="E44">
        <v>0</v>
      </c>
      <c r="F44">
        <v>35.2</v>
      </c>
      <c r="G44">
        <v>1.5</v>
      </c>
      <c r="H44">
        <v>0</v>
      </c>
      <c r="I44">
        <v>11</v>
      </c>
      <c r="J44">
        <v>4103824</v>
      </c>
      <c r="K44">
        <v>657540</v>
      </c>
      <c r="L44">
        <v>3652208</v>
      </c>
      <c r="M44">
        <v>3446284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1475128743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11</v>
      </c>
      <c r="J45">
        <v>4103824</v>
      </c>
      <c r="K45">
        <v>657540</v>
      </c>
      <c r="L45">
        <v>3652208</v>
      </c>
      <c r="M45">
        <v>3446284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1475128745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11</v>
      </c>
      <c r="J46">
        <v>4103824</v>
      </c>
      <c r="K46">
        <v>657540</v>
      </c>
      <c r="L46">
        <v>3652208</v>
      </c>
      <c r="M46">
        <v>3446284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1475128747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657540</v>
      </c>
      <c r="L47">
        <v>3652208</v>
      </c>
      <c r="M47">
        <v>3446284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1475128749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11</v>
      </c>
      <c r="J48">
        <v>4103824</v>
      </c>
      <c r="K48">
        <v>657548</v>
      </c>
      <c r="L48">
        <v>3652200</v>
      </c>
      <c r="M48">
        <v>3446276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1475128751</v>
      </c>
      <c r="B49">
        <v>94</v>
      </c>
      <c r="C49">
        <v>4</v>
      </c>
      <c r="D49">
        <v>2.4</v>
      </c>
      <c r="E49">
        <v>0</v>
      </c>
      <c r="F49">
        <v>0</v>
      </c>
      <c r="G49">
        <v>2.5</v>
      </c>
      <c r="H49">
        <v>1</v>
      </c>
      <c r="I49">
        <v>11</v>
      </c>
      <c r="J49">
        <v>4103824</v>
      </c>
      <c r="K49">
        <v>657672</v>
      </c>
      <c r="L49">
        <v>3652088</v>
      </c>
      <c r="M49">
        <v>3446152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0</v>
      </c>
    </row>
    <row r="50" spans="1:23">
      <c r="A50">
        <v>1475128753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11</v>
      </c>
      <c r="J50">
        <v>4103824</v>
      </c>
      <c r="K50">
        <v>657672</v>
      </c>
      <c r="L50">
        <v>3652088</v>
      </c>
      <c r="M50">
        <v>3446152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1475128755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11</v>
      </c>
      <c r="J51">
        <v>4103824</v>
      </c>
      <c r="K51">
        <v>657672</v>
      </c>
      <c r="L51">
        <v>3652088</v>
      </c>
      <c r="M51">
        <v>3446152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1475128757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0.5</v>
      </c>
      <c r="I52">
        <v>11</v>
      </c>
      <c r="J52">
        <v>4103824</v>
      </c>
      <c r="K52">
        <v>657672</v>
      </c>
      <c r="L52">
        <v>3652096</v>
      </c>
      <c r="M52">
        <v>3446152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1475128759</v>
      </c>
      <c r="B53">
        <v>102</v>
      </c>
      <c r="C53">
        <v>4</v>
      </c>
      <c r="D53">
        <v>2.4</v>
      </c>
      <c r="E53">
        <v>0</v>
      </c>
      <c r="F53">
        <v>0</v>
      </c>
      <c r="G53">
        <v>1.5</v>
      </c>
      <c r="H53">
        <v>0</v>
      </c>
      <c r="I53">
        <v>11</v>
      </c>
      <c r="J53">
        <v>4103824</v>
      </c>
      <c r="K53">
        <v>657736</v>
      </c>
      <c r="L53">
        <v>3652032</v>
      </c>
      <c r="M53">
        <v>3446088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1475128761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11</v>
      </c>
      <c r="J54">
        <v>4103824</v>
      </c>
      <c r="K54">
        <v>657736</v>
      </c>
      <c r="L54">
        <v>3652032</v>
      </c>
      <c r="M54">
        <v>3446088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1475128763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11</v>
      </c>
      <c r="J55">
        <v>4103824</v>
      </c>
      <c r="K55">
        <v>657860</v>
      </c>
      <c r="L55">
        <v>3651908</v>
      </c>
      <c r="M55">
        <v>3445964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1475128765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657736</v>
      </c>
      <c r="L56">
        <v>3652032</v>
      </c>
      <c r="M56">
        <v>3446088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1475128767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11</v>
      </c>
      <c r="J57">
        <v>4103824</v>
      </c>
      <c r="K57">
        <v>657736</v>
      </c>
      <c r="L57">
        <v>3652032</v>
      </c>
      <c r="M57">
        <v>3446088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1475128769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11</v>
      </c>
      <c r="J58">
        <v>4103824</v>
      </c>
      <c r="K58">
        <v>657736</v>
      </c>
      <c r="L58">
        <v>3652032</v>
      </c>
      <c r="M58">
        <v>3446088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1475128771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11</v>
      </c>
      <c r="J59">
        <v>4103824</v>
      </c>
      <c r="K59">
        <v>655688</v>
      </c>
      <c r="L59">
        <v>3654080</v>
      </c>
      <c r="M59">
        <v>3448136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1475128857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351560</v>
      </c>
      <c r="L2">
        <v>3946752</v>
      </c>
      <c r="M2">
        <v>3752264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1475128859</v>
      </c>
      <c r="B3">
        <v>2</v>
      </c>
      <c r="C3">
        <v>4</v>
      </c>
      <c r="D3">
        <v>103.6</v>
      </c>
      <c r="E3">
        <v>87.9</v>
      </c>
      <c r="F3">
        <v>1.9</v>
      </c>
      <c r="G3">
        <v>0</v>
      </c>
      <c r="H3">
        <v>13.2</v>
      </c>
      <c r="I3">
        <v>5.5</v>
      </c>
      <c r="J3">
        <v>4103824</v>
      </c>
      <c r="K3">
        <v>432616</v>
      </c>
      <c r="L3">
        <v>3876312</v>
      </c>
      <c r="M3">
        <v>3671208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924</v>
      </c>
      <c r="W3">
        <v>0</v>
      </c>
    </row>
    <row r="4" spans="1:23">
      <c r="A4">
        <v>1475128861</v>
      </c>
      <c r="B4">
        <v>4</v>
      </c>
      <c r="C4">
        <v>4</v>
      </c>
      <c r="D4">
        <v>103.2</v>
      </c>
      <c r="E4">
        <v>100</v>
      </c>
      <c r="F4">
        <v>2.7</v>
      </c>
      <c r="G4">
        <v>0.4</v>
      </c>
      <c r="H4">
        <v>0</v>
      </c>
      <c r="I4">
        <v>5.8</v>
      </c>
      <c r="J4">
        <v>4103824</v>
      </c>
      <c r="K4">
        <v>442260</v>
      </c>
      <c r="L4">
        <v>3866676</v>
      </c>
      <c r="M4">
        <v>3661564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140</v>
      </c>
      <c r="V4">
        <v>0</v>
      </c>
      <c r="W4">
        <v>20</v>
      </c>
    </row>
    <row r="5" spans="1:23">
      <c r="A5">
        <v>1475128863</v>
      </c>
      <c r="B5">
        <v>6</v>
      </c>
      <c r="C5">
        <v>4</v>
      </c>
      <c r="D5">
        <v>103.2</v>
      </c>
      <c r="E5">
        <v>100</v>
      </c>
      <c r="F5">
        <v>1.5</v>
      </c>
      <c r="G5">
        <v>0</v>
      </c>
      <c r="H5">
        <v>1.5</v>
      </c>
      <c r="I5">
        <v>5.9</v>
      </c>
      <c r="J5">
        <v>4103824</v>
      </c>
      <c r="K5">
        <v>446100</v>
      </c>
      <c r="L5">
        <v>3862840</v>
      </c>
      <c r="M5">
        <v>3657724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1475128865</v>
      </c>
      <c r="B6">
        <v>8</v>
      </c>
      <c r="C6">
        <v>4</v>
      </c>
      <c r="D6">
        <v>101.6</v>
      </c>
      <c r="E6">
        <v>100</v>
      </c>
      <c r="F6">
        <v>1.5</v>
      </c>
      <c r="G6">
        <v>0</v>
      </c>
      <c r="H6">
        <v>0</v>
      </c>
      <c r="I6">
        <v>6.7</v>
      </c>
      <c r="J6">
        <v>4103824</v>
      </c>
      <c r="K6">
        <v>481340</v>
      </c>
      <c r="L6">
        <v>3827600</v>
      </c>
      <c r="M6">
        <v>3622484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1475128867</v>
      </c>
      <c r="B7">
        <v>10</v>
      </c>
      <c r="C7">
        <v>4</v>
      </c>
      <c r="D7">
        <v>111.6</v>
      </c>
      <c r="E7">
        <v>100</v>
      </c>
      <c r="F7">
        <v>7.5</v>
      </c>
      <c r="G7">
        <v>0</v>
      </c>
      <c r="H7">
        <v>3.5</v>
      </c>
      <c r="I7">
        <v>7.3</v>
      </c>
      <c r="J7">
        <v>4103824</v>
      </c>
      <c r="K7">
        <v>504184</v>
      </c>
      <c r="L7">
        <v>3804788</v>
      </c>
      <c r="M7">
        <v>3599640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40</v>
      </c>
      <c r="T7">
        <v>8</v>
      </c>
      <c r="U7">
        <v>244</v>
      </c>
      <c r="V7">
        <v>44</v>
      </c>
      <c r="W7">
        <v>2396</v>
      </c>
    </row>
    <row r="8" spans="1:23">
      <c r="A8">
        <v>1475128869</v>
      </c>
      <c r="B8">
        <v>12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8.2</v>
      </c>
      <c r="J8">
        <v>4103824</v>
      </c>
      <c r="K8">
        <v>540548</v>
      </c>
      <c r="L8">
        <v>3768424</v>
      </c>
      <c r="M8">
        <v>3563276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1475128871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8.2</v>
      </c>
      <c r="J9">
        <v>4103824</v>
      </c>
      <c r="K9">
        <v>540680</v>
      </c>
      <c r="L9">
        <v>3768292</v>
      </c>
      <c r="M9">
        <v>3563144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1475128873</v>
      </c>
      <c r="B10">
        <v>16</v>
      </c>
      <c r="C10">
        <v>4</v>
      </c>
      <c r="D10">
        <v>103.2</v>
      </c>
      <c r="E10">
        <v>100</v>
      </c>
      <c r="F10">
        <v>2</v>
      </c>
      <c r="G10">
        <v>0</v>
      </c>
      <c r="H10">
        <v>1</v>
      </c>
      <c r="I10">
        <v>8.5</v>
      </c>
      <c r="J10">
        <v>4103824</v>
      </c>
      <c r="K10">
        <v>553948</v>
      </c>
      <c r="L10">
        <v>3755032</v>
      </c>
      <c r="M10">
        <v>3549876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52</v>
      </c>
      <c r="V10">
        <v>0</v>
      </c>
      <c r="W10">
        <v>176</v>
      </c>
    </row>
    <row r="11" spans="1:23">
      <c r="A11">
        <v>1475128875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8.5</v>
      </c>
      <c r="J11">
        <v>4103824</v>
      </c>
      <c r="K11">
        <v>553948</v>
      </c>
      <c r="L11">
        <v>3755032</v>
      </c>
      <c r="M11">
        <v>3549876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1475128877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</v>
      </c>
      <c r="H12">
        <v>0</v>
      </c>
      <c r="I12">
        <v>8.7</v>
      </c>
      <c r="J12">
        <v>4103824</v>
      </c>
      <c r="K12">
        <v>561288</v>
      </c>
      <c r="L12">
        <v>3747692</v>
      </c>
      <c r="M12">
        <v>3542536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56</v>
      </c>
    </row>
    <row r="13" spans="1:23">
      <c r="A13">
        <v>1475128879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8.7</v>
      </c>
      <c r="J13">
        <v>4103824</v>
      </c>
      <c r="K13">
        <v>562396</v>
      </c>
      <c r="L13">
        <v>3746580</v>
      </c>
      <c r="M13">
        <v>3541428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1475128881</v>
      </c>
      <c r="B14">
        <v>24</v>
      </c>
      <c r="C14">
        <v>4</v>
      </c>
      <c r="D14">
        <v>102</v>
      </c>
      <c r="E14">
        <v>100</v>
      </c>
      <c r="F14">
        <v>2</v>
      </c>
      <c r="G14">
        <v>0</v>
      </c>
      <c r="H14">
        <v>0</v>
      </c>
      <c r="I14">
        <v>9.3</v>
      </c>
      <c r="J14">
        <v>4103824</v>
      </c>
      <c r="K14">
        <v>587172</v>
      </c>
      <c r="L14">
        <v>3721804</v>
      </c>
      <c r="M14">
        <v>3516652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1475128883</v>
      </c>
      <c r="B15">
        <v>26</v>
      </c>
      <c r="C15">
        <v>4</v>
      </c>
      <c r="D15">
        <v>103.6</v>
      </c>
      <c r="E15">
        <v>100</v>
      </c>
      <c r="F15">
        <v>1</v>
      </c>
      <c r="G15">
        <v>0.5</v>
      </c>
      <c r="H15">
        <v>2</v>
      </c>
      <c r="I15">
        <v>9.7</v>
      </c>
      <c r="J15">
        <v>4103824</v>
      </c>
      <c r="K15">
        <v>604540</v>
      </c>
      <c r="L15">
        <v>3704436</v>
      </c>
      <c r="M15">
        <v>3499284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60</v>
      </c>
    </row>
    <row r="16" spans="1:23">
      <c r="A16">
        <v>1475128885</v>
      </c>
      <c r="B16">
        <v>28</v>
      </c>
      <c r="C16">
        <v>4</v>
      </c>
      <c r="D16">
        <v>102</v>
      </c>
      <c r="E16">
        <v>100</v>
      </c>
      <c r="F16">
        <v>2</v>
      </c>
      <c r="G16">
        <v>0</v>
      </c>
      <c r="H16">
        <v>0</v>
      </c>
      <c r="I16">
        <v>9.9</v>
      </c>
      <c r="J16">
        <v>4103824</v>
      </c>
      <c r="K16">
        <v>612352</v>
      </c>
      <c r="L16">
        <v>3696632</v>
      </c>
      <c r="M16">
        <v>3491472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1475128887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10.7</v>
      </c>
      <c r="J17">
        <v>4103824</v>
      </c>
      <c r="K17">
        <v>644840</v>
      </c>
      <c r="L17">
        <v>3664144</v>
      </c>
      <c r="M17">
        <v>3458984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1475128889</v>
      </c>
      <c r="B18">
        <v>32</v>
      </c>
      <c r="C18">
        <v>4</v>
      </c>
      <c r="D18">
        <v>88.8</v>
      </c>
      <c r="E18">
        <v>86.9</v>
      </c>
      <c r="F18">
        <v>1.5</v>
      </c>
      <c r="G18">
        <v>0</v>
      </c>
      <c r="H18">
        <v>0</v>
      </c>
      <c r="I18">
        <v>11</v>
      </c>
      <c r="J18">
        <v>4103824</v>
      </c>
      <c r="K18">
        <v>655584</v>
      </c>
      <c r="L18">
        <v>3653400</v>
      </c>
      <c r="M18">
        <v>3448240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24</v>
      </c>
    </row>
    <row r="19" spans="1:23">
      <c r="A19">
        <v>1475128891</v>
      </c>
      <c r="B19">
        <v>34</v>
      </c>
      <c r="C19">
        <v>4</v>
      </c>
      <c r="D19">
        <v>1.6</v>
      </c>
      <c r="E19">
        <v>0</v>
      </c>
      <c r="F19">
        <v>2</v>
      </c>
      <c r="G19">
        <v>0</v>
      </c>
      <c r="H19">
        <v>0</v>
      </c>
      <c r="I19">
        <v>11</v>
      </c>
      <c r="J19">
        <v>4103824</v>
      </c>
      <c r="K19">
        <v>655584</v>
      </c>
      <c r="L19">
        <v>3653400</v>
      </c>
      <c r="M19">
        <v>3448240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1475128893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11</v>
      </c>
      <c r="J20">
        <v>4103824</v>
      </c>
      <c r="K20">
        <v>655584</v>
      </c>
      <c r="L20">
        <v>3653400</v>
      </c>
      <c r="M20">
        <v>3448240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1475128895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</v>
      </c>
      <c r="I21">
        <v>11</v>
      </c>
      <c r="J21">
        <v>4103824</v>
      </c>
      <c r="K21">
        <v>655584</v>
      </c>
      <c r="L21">
        <v>3653400</v>
      </c>
      <c r="M21">
        <v>3448240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1475128897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11</v>
      </c>
      <c r="J22">
        <v>4103824</v>
      </c>
      <c r="K22">
        <v>655584</v>
      </c>
      <c r="L22">
        <v>3653408</v>
      </c>
      <c r="M22">
        <v>3448240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1475128899</v>
      </c>
      <c r="B23">
        <v>42</v>
      </c>
      <c r="C23">
        <v>4</v>
      </c>
      <c r="D23">
        <v>1.2</v>
      </c>
      <c r="E23">
        <v>0</v>
      </c>
      <c r="F23">
        <v>1.5</v>
      </c>
      <c r="G23">
        <v>0</v>
      </c>
      <c r="H23">
        <v>0</v>
      </c>
      <c r="I23">
        <v>11</v>
      </c>
      <c r="J23">
        <v>4103824</v>
      </c>
      <c r="K23">
        <v>655584</v>
      </c>
      <c r="L23">
        <v>3653408</v>
      </c>
      <c r="M23">
        <v>3448240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1475128901</v>
      </c>
      <c r="B24">
        <v>44</v>
      </c>
      <c r="C24">
        <v>4</v>
      </c>
      <c r="D24">
        <v>2</v>
      </c>
      <c r="E24">
        <v>0.5</v>
      </c>
      <c r="F24">
        <v>2</v>
      </c>
      <c r="G24">
        <v>0.5</v>
      </c>
      <c r="H24">
        <v>0</v>
      </c>
      <c r="I24">
        <v>11</v>
      </c>
      <c r="J24">
        <v>4103824</v>
      </c>
      <c r="K24">
        <v>656012</v>
      </c>
      <c r="L24">
        <v>3652980</v>
      </c>
      <c r="M24">
        <v>3447812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1475128903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11</v>
      </c>
      <c r="J25">
        <v>4103824</v>
      </c>
      <c r="K25">
        <v>655956</v>
      </c>
      <c r="L25">
        <v>3653036</v>
      </c>
      <c r="M25">
        <v>3447868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1475128905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11</v>
      </c>
      <c r="J26">
        <v>4103824</v>
      </c>
      <c r="K26">
        <v>655956</v>
      </c>
      <c r="L26">
        <v>3653036</v>
      </c>
      <c r="M26">
        <v>3447868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1475128907</v>
      </c>
      <c r="B27">
        <v>50</v>
      </c>
      <c r="C27">
        <v>4</v>
      </c>
      <c r="D27">
        <v>3.6</v>
      </c>
      <c r="E27">
        <v>0</v>
      </c>
      <c r="F27">
        <v>2</v>
      </c>
      <c r="G27">
        <v>0</v>
      </c>
      <c r="H27">
        <v>2</v>
      </c>
      <c r="I27">
        <v>11</v>
      </c>
      <c r="J27">
        <v>4103824</v>
      </c>
      <c r="K27">
        <v>655956</v>
      </c>
      <c r="L27">
        <v>3653044</v>
      </c>
      <c r="M27">
        <v>3447868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48</v>
      </c>
    </row>
    <row r="28" spans="1:23">
      <c r="A28">
        <v>1475128909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11</v>
      </c>
      <c r="J28">
        <v>4103824</v>
      </c>
      <c r="K28">
        <v>657856</v>
      </c>
      <c r="L28">
        <v>3651144</v>
      </c>
      <c r="M28">
        <v>3445968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1475128911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11</v>
      </c>
      <c r="J29">
        <v>4103824</v>
      </c>
      <c r="K29">
        <v>657856</v>
      </c>
      <c r="L29">
        <v>3651144</v>
      </c>
      <c r="M29">
        <v>3445968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1475128913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11</v>
      </c>
      <c r="J30">
        <v>4103824</v>
      </c>
      <c r="K30">
        <v>657856</v>
      </c>
      <c r="L30">
        <v>3651144</v>
      </c>
      <c r="M30">
        <v>3445968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1475128915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11</v>
      </c>
      <c r="J31">
        <v>4103824</v>
      </c>
      <c r="K31">
        <v>657856</v>
      </c>
      <c r="L31">
        <v>3651144</v>
      </c>
      <c r="M31">
        <v>3445968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1475128917</v>
      </c>
      <c r="B32">
        <v>60</v>
      </c>
      <c r="C32">
        <v>4</v>
      </c>
      <c r="D32">
        <v>13.2</v>
      </c>
      <c r="E32">
        <v>0</v>
      </c>
      <c r="F32">
        <v>10.5</v>
      </c>
      <c r="G32">
        <v>1.5</v>
      </c>
      <c r="H32">
        <v>1</v>
      </c>
      <c r="I32">
        <v>11</v>
      </c>
      <c r="J32">
        <v>4103824</v>
      </c>
      <c r="K32">
        <v>658336</v>
      </c>
      <c r="L32">
        <v>3650672</v>
      </c>
      <c r="M32">
        <v>3445488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1475128919</v>
      </c>
      <c r="B33">
        <v>62</v>
      </c>
      <c r="C33">
        <v>4</v>
      </c>
      <c r="D33">
        <v>100</v>
      </c>
      <c r="E33">
        <v>0</v>
      </c>
      <c r="F33">
        <v>99</v>
      </c>
      <c r="G33">
        <v>1.5</v>
      </c>
      <c r="H33">
        <v>0</v>
      </c>
      <c r="I33">
        <v>11.1</v>
      </c>
      <c r="J33">
        <v>4103824</v>
      </c>
      <c r="K33">
        <v>659672</v>
      </c>
      <c r="L33">
        <v>3649344</v>
      </c>
      <c r="M33">
        <v>3444152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1475128921</v>
      </c>
      <c r="B34">
        <v>64</v>
      </c>
      <c r="C34">
        <v>4</v>
      </c>
      <c r="D34">
        <v>96</v>
      </c>
      <c r="E34">
        <v>27.5</v>
      </c>
      <c r="F34">
        <v>67.7</v>
      </c>
      <c r="G34">
        <v>1.5</v>
      </c>
      <c r="H34">
        <v>0</v>
      </c>
      <c r="I34">
        <v>11.1</v>
      </c>
      <c r="J34">
        <v>4103824</v>
      </c>
      <c r="K34">
        <v>659616</v>
      </c>
      <c r="L34">
        <v>3649400</v>
      </c>
      <c r="M34">
        <v>3444208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1475128923</v>
      </c>
      <c r="B35">
        <v>66</v>
      </c>
      <c r="C35">
        <v>4</v>
      </c>
      <c r="D35">
        <v>93.2</v>
      </c>
      <c r="E35">
        <v>0</v>
      </c>
      <c r="F35">
        <v>90.5</v>
      </c>
      <c r="G35">
        <v>2</v>
      </c>
      <c r="H35">
        <v>1</v>
      </c>
      <c r="I35">
        <v>11.1</v>
      </c>
      <c r="J35">
        <v>4103824</v>
      </c>
      <c r="K35">
        <v>659772</v>
      </c>
      <c r="L35">
        <v>3649244</v>
      </c>
      <c r="M35">
        <v>3444052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1475128925</v>
      </c>
      <c r="B36">
        <v>68</v>
      </c>
      <c r="C36">
        <v>4</v>
      </c>
      <c r="D36">
        <v>95.2</v>
      </c>
      <c r="E36">
        <v>0</v>
      </c>
      <c r="F36">
        <v>77.4</v>
      </c>
      <c r="G36">
        <v>17.6</v>
      </c>
      <c r="H36">
        <v>0</v>
      </c>
      <c r="I36">
        <v>11.1</v>
      </c>
      <c r="J36">
        <v>4103824</v>
      </c>
      <c r="K36">
        <v>659708</v>
      </c>
      <c r="L36">
        <v>3649316</v>
      </c>
      <c r="M36">
        <v>3444116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1475128927</v>
      </c>
      <c r="B37">
        <v>70</v>
      </c>
      <c r="C37">
        <v>4</v>
      </c>
      <c r="D37">
        <v>94.4</v>
      </c>
      <c r="E37">
        <v>0</v>
      </c>
      <c r="F37">
        <v>93</v>
      </c>
      <c r="G37">
        <v>1.5</v>
      </c>
      <c r="H37">
        <v>0</v>
      </c>
      <c r="I37">
        <v>11.1</v>
      </c>
      <c r="J37">
        <v>4103824</v>
      </c>
      <c r="K37">
        <v>659832</v>
      </c>
      <c r="L37">
        <v>3649192</v>
      </c>
      <c r="M37">
        <v>3443992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1475128929</v>
      </c>
      <c r="B38">
        <v>72</v>
      </c>
      <c r="C38">
        <v>4</v>
      </c>
      <c r="D38">
        <v>96.8</v>
      </c>
      <c r="E38">
        <v>0</v>
      </c>
      <c r="F38">
        <v>95.5</v>
      </c>
      <c r="G38">
        <v>1.5</v>
      </c>
      <c r="H38">
        <v>0</v>
      </c>
      <c r="I38">
        <v>11.1</v>
      </c>
      <c r="J38">
        <v>4103824</v>
      </c>
      <c r="K38">
        <v>661848</v>
      </c>
      <c r="L38">
        <v>3647176</v>
      </c>
      <c r="M38">
        <v>3441976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1475128931</v>
      </c>
      <c r="B39">
        <v>74</v>
      </c>
      <c r="C39">
        <v>4</v>
      </c>
      <c r="D39">
        <v>97.6</v>
      </c>
      <c r="E39">
        <v>0</v>
      </c>
      <c r="F39">
        <v>95.5</v>
      </c>
      <c r="G39">
        <v>1.5</v>
      </c>
      <c r="H39">
        <v>0</v>
      </c>
      <c r="I39">
        <v>11.1</v>
      </c>
      <c r="J39">
        <v>4103824</v>
      </c>
      <c r="K39">
        <v>661880</v>
      </c>
      <c r="L39">
        <v>3647144</v>
      </c>
      <c r="M39">
        <v>3441944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1475128933</v>
      </c>
      <c r="B40">
        <v>76</v>
      </c>
      <c r="C40">
        <v>4</v>
      </c>
      <c r="D40">
        <v>91.6</v>
      </c>
      <c r="E40">
        <v>0</v>
      </c>
      <c r="F40">
        <v>90.4</v>
      </c>
      <c r="G40">
        <v>2</v>
      </c>
      <c r="H40">
        <v>0</v>
      </c>
      <c r="I40">
        <v>11.1</v>
      </c>
      <c r="J40">
        <v>4103824</v>
      </c>
      <c r="K40">
        <v>662164</v>
      </c>
      <c r="L40">
        <v>3646860</v>
      </c>
      <c r="M40">
        <v>3441660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1475128935</v>
      </c>
      <c r="B41">
        <v>78</v>
      </c>
      <c r="C41">
        <v>4</v>
      </c>
      <c r="D41">
        <v>99.6</v>
      </c>
      <c r="E41">
        <v>0</v>
      </c>
      <c r="F41">
        <v>98</v>
      </c>
      <c r="G41">
        <v>1</v>
      </c>
      <c r="H41">
        <v>0</v>
      </c>
      <c r="I41">
        <v>11.1</v>
      </c>
      <c r="J41">
        <v>4103824</v>
      </c>
      <c r="K41">
        <v>662040</v>
      </c>
      <c r="L41">
        <v>3646984</v>
      </c>
      <c r="M41">
        <v>3441784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1475128937</v>
      </c>
      <c r="B42">
        <v>80</v>
      </c>
      <c r="C42">
        <v>4</v>
      </c>
      <c r="D42">
        <v>96</v>
      </c>
      <c r="E42">
        <v>0</v>
      </c>
      <c r="F42">
        <v>94.5</v>
      </c>
      <c r="G42">
        <v>2</v>
      </c>
      <c r="H42">
        <v>0</v>
      </c>
      <c r="I42">
        <v>11.1</v>
      </c>
      <c r="J42">
        <v>4103824</v>
      </c>
      <c r="K42">
        <v>662068</v>
      </c>
      <c r="L42">
        <v>3646956</v>
      </c>
      <c r="M42">
        <v>3441756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1475128939</v>
      </c>
      <c r="B43">
        <v>82</v>
      </c>
      <c r="C43">
        <v>4</v>
      </c>
      <c r="D43">
        <v>91.2</v>
      </c>
      <c r="E43">
        <v>0</v>
      </c>
      <c r="F43">
        <v>89.9</v>
      </c>
      <c r="G43">
        <v>1.5</v>
      </c>
      <c r="H43">
        <v>0</v>
      </c>
      <c r="I43">
        <v>11.1</v>
      </c>
      <c r="J43">
        <v>4103824</v>
      </c>
      <c r="K43">
        <v>662004</v>
      </c>
      <c r="L43">
        <v>3647020</v>
      </c>
      <c r="M43">
        <v>3441820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1475128941</v>
      </c>
      <c r="B44">
        <v>84</v>
      </c>
      <c r="C44">
        <v>4</v>
      </c>
      <c r="D44">
        <v>21.6</v>
      </c>
      <c r="E44">
        <v>0</v>
      </c>
      <c r="F44">
        <v>19.5</v>
      </c>
      <c r="G44">
        <v>2.5</v>
      </c>
      <c r="H44">
        <v>0</v>
      </c>
      <c r="I44">
        <v>11.1</v>
      </c>
      <c r="J44">
        <v>4103824</v>
      </c>
      <c r="K44">
        <v>662036</v>
      </c>
      <c r="L44">
        <v>3646988</v>
      </c>
      <c r="M44">
        <v>3441788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1475128943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11.1</v>
      </c>
      <c r="J45">
        <v>4103824</v>
      </c>
      <c r="K45">
        <v>662036</v>
      </c>
      <c r="L45">
        <v>3646988</v>
      </c>
      <c r="M45">
        <v>3441788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1475128945</v>
      </c>
      <c r="B46">
        <v>88</v>
      </c>
      <c r="C46">
        <v>4</v>
      </c>
      <c r="D46">
        <v>2.4</v>
      </c>
      <c r="E46">
        <v>0</v>
      </c>
      <c r="F46">
        <v>0</v>
      </c>
      <c r="G46">
        <v>2</v>
      </c>
      <c r="H46">
        <v>0</v>
      </c>
      <c r="I46">
        <v>11.1</v>
      </c>
      <c r="J46">
        <v>4103824</v>
      </c>
      <c r="K46">
        <v>662036</v>
      </c>
      <c r="L46">
        <v>3646988</v>
      </c>
      <c r="M46">
        <v>3441788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1475128947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11.1</v>
      </c>
      <c r="J47">
        <v>4103824</v>
      </c>
      <c r="K47">
        <v>662036</v>
      </c>
      <c r="L47">
        <v>3646988</v>
      </c>
      <c r="M47">
        <v>3441788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1475128949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11.1</v>
      </c>
      <c r="J48">
        <v>4103824</v>
      </c>
      <c r="K48">
        <v>661916</v>
      </c>
      <c r="L48">
        <v>3647108</v>
      </c>
      <c r="M48">
        <v>3441908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1475128951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0.5</v>
      </c>
      <c r="I49">
        <v>11.1</v>
      </c>
      <c r="J49">
        <v>4103824</v>
      </c>
      <c r="K49">
        <v>662040</v>
      </c>
      <c r="L49">
        <v>3646996</v>
      </c>
      <c r="M49">
        <v>3441784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0</v>
      </c>
    </row>
    <row r="50" spans="1:23">
      <c r="A50">
        <v>1475128953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11.1</v>
      </c>
      <c r="J50">
        <v>4103824</v>
      </c>
      <c r="K50">
        <v>662040</v>
      </c>
      <c r="L50">
        <v>3646996</v>
      </c>
      <c r="M50">
        <v>3441784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1475128955</v>
      </c>
      <c r="B51">
        <v>98</v>
      </c>
      <c r="C51">
        <v>4</v>
      </c>
      <c r="D51">
        <v>1.6</v>
      </c>
      <c r="E51">
        <v>0</v>
      </c>
      <c r="F51">
        <v>0</v>
      </c>
      <c r="G51">
        <v>1</v>
      </c>
      <c r="H51">
        <v>0</v>
      </c>
      <c r="I51">
        <v>11.1</v>
      </c>
      <c r="J51">
        <v>4103824</v>
      </c>
      <c r="K51">
        <v>662040</v>
      </c>
      <c r="L51">
        <v>3646996</v>
      </c>
      <c r="M51">
        <v>3441784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1475128957</v>
      </c>
      <c r="B52">
        <v>100</v>
      </c>
      <c r="C52">
        <v>4</v>
      </c>
      <c r="D52">
        <v>3.2</v>
      </c>
      <c r="E52">
        <v>0</v>
      </c>
      <c r="F52">
        <v>0</v>
      </c>
      <c r="G52">
        <v>2</v>
      </c>
      <c r="H52">
        <v>1.5</v>
      </c>
      <c r="I52">
        <v>11.1</v>
      </c>
      <c r="J52">
        <v>4103824</v>
      </c>
      <c r="K52">
        <v>662040</v>
      </c>
      <c r="L52">
        <v>3647004</v>
      </c>
      <c r="M52">
        <v>3441784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1475128959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11.2</v>
      </c>
      <c r="J53">
        <v>4103824</v>
      </c>
      <c r="K53">
        <v>663224</v>
      </c>
      <c r="L53">
        <v>3645820</v>
      </c>
      <c r="M53">
        <v>3440600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1475128961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11.2</v>
      </c>
      <c r="J54">
        <v>4103824</v>
      </c>
      <c r="K54">
        <v>663224</v>
      </c>
      <c r="L54">
        <v>3645820</v>
      </c>
      <c r="M54">
        <v>3440600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1475128963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11.2</v>
      </c>
      <c r="J55">
        <v>4103824</v>
      </c>
      <c r="K55">
        <v>663224</v>
      </c>
      <c r="L55">
        <v>3645820</v>
      </c>
      <c r="M55">
        <v>3440600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1475128965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11.2</v>
      </c>
      <c r="J56">
        <v>4103824</v>
      </c>
      <c r="K56">
        <v>663224</v>
      </c>
      <c r="L56">
        <v>3645820</v>
      </c>
      <c r="M56">
        <v>3440600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1475128967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11.2</v>
      </c>
      <c r="J57">
        <v>4103824</v>
      </c>
      <c r="K57">
        <v>663224</v>
      </c>
      <c r="L57">
        <v>3645820</v>
      </c>
      <c r="M57">
        <v>3440600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1475128969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11.2</v>
      </c>
      <c r="J58">
        <v>4103824</v>
      </c>
      <c r="K58">
        <v>663224</v>
      </c>
      <c r="L58">
        <v>3645820</v>
      </c>
      <c r="M58">
        <v>3440600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1475128971</v>
      </c>
      <c r="B59">
        <v>114</v>
      </c>
      <c r="C59">
        <v>4</v>
      </c>
      <c r="D59">
        <v>11.2</v>
      </c>
      <c r="E59">
        <v>9.6</v>
      </c>
      <c r="F59">
        <v>0.5</v>
      </c>
      <c r="G59">
        <v>0.5</v>
      </c>
      <c r="H59">
        <v>0</v>
      </c>
      <c r="I59">
        <v>3.6</v>
      </c>
      <c r="J59">
        <v>4103824</v>
      </c>
      <c r="K59">
        <v>352156</v>
      </c>
      <c r="L59">
        <v>3957036</v>
      </c>
      <c r="M59">
        <v>3751668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1475129057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346296</v>
      </c>
      <c r="L2">
        <v>3951496</v>
      </c>
      <c r="M2">
        <v>3757528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1475129059</v>
      </c>
      <c r="B3">
        <v>2</v>
      </c>
      <c r="C3">
        <v>4</v>
      </c>
      <c r="D3">
        <v>110.8</v>
      </c>
      <c r="E3">
        <v>3.9</v>
      </c>
      <c r="F3">
        <v>78.9</v>
      </c>
      <c r="G3">
        <v>8.3</v>
      </c>
      <c r="H3">
        <v>20.2</v>
      </c>
      <c r="I3">
        <v>5.5</v>
      </c>
      <c r="J3">
        <v>4103824</v>
      </c>
      <c r="K3">
        <v>428580</v>
      </c>
      <c r="L3">
        <v>3879980</v>
      </c>
      <c r="M3">
        <v>3675244</v>
      </c>
      <c r="N3">
        <v>0</v>
      </c>
      <c r="O3">
        <v>4183036</v>
      </c>
      <c r="P3">
        <v>0</v>
      </c>
      <c r="Q3">
        <v>4183036</v>
      </c>
      <c r="R3">
        <v>215</v>
      </c>
      <c r="S3">
        <v>1</v>
      </c>
      <c r="T3">
        <v>10916</v>
      </c>
      <c r="U3">
        <v>4</v>
      </c>
      <c r="V3">
        <v>1104</v>
      </c>
      <c r="W3">
        <v>120</v>
      </c>
    </row>
    <row r="4" spans="1:23">
      <c r="A4">
        <v>1475129061</v>
      </c>
      <c r="B4">
        <v>4</v>
      </c>
      <c r="C4">
        <v>4</v>
      </c>
      <c r="D4">
        <v>103.6</v>
      </c>
      <c r="E4">
        <v>2</v>
      </c>
      <c r="F4">
        <v>100</v>
      </c>
      <c r="G4">
        <v>0</v>
      </c>
      <c r="H4">
        <v>1.5</v>
      </c>
      <c r="I4">
        <v>5.7</v>
      </c>
      <c r="J4">
        <v>4103824</v>
      </c>
      <c r="K4">
        <v>437640</v>
      </c>
      <c r="L4">
        <v>3870928</v>
      </c>
      <c r="M4">
        <v>3666184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204</v>
      </c>
      <c r="V4">
        <v>0</v>
      </c>
      <c r="W4">
        <v>104</v>
      </c>
    </row>
    <row r="5" spans="1:23">
      <c r="A5">
        <v>1475129063</v>
      </c>
      <c r="B5">
        <v>6</v>
      </c>
      <c r="C5">
        <v>4</v>
      </c>
      <c r="D5">
        <v>102</v>
      </c>
      <c r="E5">
        <v>1.6</v>
      </c>
      <c r="F5">
        <v>100</v>
      </c>
      <c r="G5">
        <v>0</v>
      </c>
      <c r="H5">
        <v>0.4</v>
      </c>
      <c r="I5">
        <v>5.8</v>
      </c>
      <c r="J5">
        <v>4103824</v>
      </c>
      <c r="K5">
        <v>442676</v>
      </c>
      <c r="L5">
        <v>3865896</v>
      </c>
      <c r="M5">
        <v>3661148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1475129065</v>
      </c>
      <c r="B6">
        <v>8</v>
      </c>
      <c r="C6">
        <v>4</v>
      </c>
      <c r="D6">
        <v>102.4</v>
      </c>
      <c r="E6">
        <v>2.5</v>
      </c>
      <c r="F6">
        <v>100</v>
      </c>
      <c r="G6">
        <v>0</v>
      </c>
      <c r="H6">
        <v>0</v>
      </c>
      <c r="I6">
        <v>6.7</v>
      </c>
      <c r="J6">
        <v>4103824</v>
      </c>
      <c r="K6">
        <v>478428</v>
      </c>
      <c r="L6">
        <v>3830144</v>
      </c>
      <c r="M6">
        <v>3625396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1475129067</v>
      </c>
      <c r="B7">
        <v>10</v>
      </c>
      <c r="C7">
        <v>4</v>
      </c>
      <c r="D7">
        <v>102.4</v>
      </c>
      <c r="E7">
        <v>1.5</v>
      </c>
      <c r="F7">
        <v>100</v>
      </c>
      <c r="G7">
        <v>0</v>
      </c>
      <c r="H7">
        <v>0</v>
      </c>
      <c r="I7">
        <v>7.4</v>
      </c>
      <c r="J7">
        <v>4103824</v>
      </c>
      <c r="K7">
        <v>509316</v>
      </c>
      <c r="L7">
        <v>3799256</v>
      </c>
      <c r="M7">
        <v>3594508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1475129069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8</v>
      </c>
      <c r="J8">
        <v>4103824</v>
      </c>
      <c r="K8">
        <v>534140</v>
      </c>
      <c r="L8">
        <v>3774440</v>
      </c>
      <c r="M8">
        <v>3569684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1475129071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8</v>
      </c>
      <c r="J9">
        <v>4103824</v>
      </c>
      <c r="K9">
        <v>534116</v>
      </c>
      <c r="L9">
        <v>3774464</v>
      </c>
      <c r="M9">
        <v>3569708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1475129073</v>
      </c>
      <c r="B10">
        <v>16</v>
      </c>
      <c r="C10">
        <v>4</v>
      </c>
      <c r="D10">
        <v>102</v>
      </c>
      <c r="E10">
        <v>1.5</v>
      </c>
      <c r="F10">
        <v>100</v>
      </c>
      <c r="G10">
        <v>0</v>
      </c>
      <c r="H10">
        <v>0</v>
      </c>
      <c r="I10">
        <v>8.2</v>
      </c>
      <c r="J10">
        <v>4103824</v>
      </c>
      <c r="K10">
        <v>543168</v>
      </c>
      <c r="L10">
        <v>3765412</v>
      </c>
      <c r="M10">
        <v>3560656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1475129075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0.5</v>
      </c>
      <c r="H11">
        <v>0</v>
      </c>
      <c r="I11">
        <v>8.2</v>
      </c>
      <c r="J11">
        <v>4103824</v>
      </c>
      <c r="K11">
        <v>543168</v>
      </c>
      <c r="L11">
        <v>3765412</v>
      </c>
      <c r="M11">
        <v>3560656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1475129077</v>
      </c>
      <c r="B12">
        <v>20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</v>
      </c>
      <c r="I12">
        <v>8.6</v>
      </c>
      <c r="J12">
        <v>4103824</v>
      </c>
      <c r="K12">
        <v>557088</v>
      </c>
      <c r="L12">
        <v>3751492</v>
      </c>
      <c r="M12">
        <v>3546736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1475129079</v>
      </c>
      <c r="B13">
        <v>22</v>
      </c>
      <c r="C13">
        <v>4</v>
      </c>
      <c r="D13">
        <v>102</v>
      </c>
      <c r="E13">
        <v>1.5</v>
      </c>
      <c r="F13">
        <v>100</v>
      </c>
      <c r="G13">
        <v>0.5</v>
      </c>
      <c r="H13">
        <v>0</v>
      </c>
      <c r="I13">
        <v>8.6</v>
      </c>
      <c r="J13">
        <v>4103824</v>
      </c>
      <c r="K13">
        <v>559064</v>
      </c>
      <c r="L13">
        <v>3749512</v>
      </c>
      <c r="M13">
        <v>3544760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1475129081</v>
      </c>
      <c r="B14">
        <v>24</v>
      </c>
      <c r="C14">
        <v>4</v>
      </c>
      <c r="D14">
        <v>102</v>
      </c>
      <c r="E14">
        <v>1.5</v>
      </c>
      <c r="F14">
        <v>100</v>
      </c>
      <c r="G14">
        <v>0</v>
      </c>
      <c r="H14">
        <v>0</v>
      </c>
      <c r="I14">
        <v>9.3</v>
      </c>
      <c r="J14">
        <v>4103824</v>
      </c>
      <c r="K14">
        <v>586716</v>
      </c>
      <c r="L14">
        <v>3721860</v>
      </c>
      <c r="M14">
        <v>3517108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1475129083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599736</v>
      </c>
      <c r="L15">
        <v>3708840</v>
      </c>
      <c r="M15">
        <v>3504088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1475129085</v>
      </c>
      <c r="B16">
        <v>28</v>
      </c>
      <c r="C16">
        <v>4</v>
      </c>
      <c r="D16">
        <v>102</v>
      </c>
      <c r="E16">
        <v>2</v>
      </c>
      <c r="F16">
        <v>100</v>
      </c>
      <c r="G16">
        <v>0.5</v>
      </c>
      <c r="H16">
        <v>0.5</v>
      </c>
      <c r="I16">
        <v>9.9</v>
      </c>
      <c r="J16">
        <v>4103824</v>
      </c>
      <c r="K16">
        <v>611764</v>
      </c>
      <c r="L16">
        <v>3696820</v>
      </c>
      <c r="M16">
        <v>3492060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1475129087</v>
      </c>
      <c r="B17">
        <v>30</v>
      </c>
      <c r="C17">
        <v>4</v>
      </c>
      <c r="D17">
        <v>102</v>
      </c>
      <c r="E17">
        <v>1</v>
      </c>
      <c r="F17">
        <v>100</v>
      </c>
      <c r="G17">
        <v>0</v>
      </c>
      <c r="H17">
        <v>0</v>
      </c>
      <c r="I17">
        <v>10.8</v>
      </c>
      <c r="J17">
        <v>4103824</v>
      </c>
      <c r="K17">
        <v>649832</v>
      </c>
      <c r="L17">
        <v>3658752</v>
      </c>
      <c r="M17">
        <v>3453992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212</v>
      </c>
      <c r="V17">
        <v>0</v>
      </c>
      <c r="W17">
        <v>2908</v>
      </c>
    </row>
    <row r="18" spans="1:23">
      <c r="A18">
        <v>1475129089</v>
      </c>
      <c r="B18">
        <v>32</v>
      </c>
      <c r="C18">
        <v>4</v>
      </c>
      <c r="D18">
        <v>78.4</v>
      </c>
      <c r="E18">
        <v>2</v>
      </c>
      <c r="F18">
        <v>76.6</v>
      </c>
      <c r="G18">
        <v>0</v>
      </c>
      <c r="H18">
        <v>0</v>
      </c>
      <c r="I18">
        <v>10.9</v>
      </c>
      <c r="J18">
        <v>4103824</v>
      </c>
      <c r="K18">
        <v>652028</v>
      </c>
      <c r="L18">
        <v>3656556</v>
      </c>
      <c r="M18">
        <v>3451796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1475129091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652028</v>
      </c>
      <c r="L19">
        <v>3656556</v>
      </c>
      <c r="M19">
        <v>3451796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1475129093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652028</v>
      </c>
      <c r="L20">
        <v>3656564</v>
      </c>
      <c r="M20">
        <v>3451796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44</v>
      </c>
      <c r="V20">
        <v>0</v>
      </c>
      <c r="W20">
        <v>24</v>
      </c>
    </row>
    <row r="21" spans="1:23">
      <c r="A21">
        <v>1475129095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652028</v>
      </c>
      <c r="L21">
        <v>3656564</v>
      </c>
      <c r="M21">
        <v>3451796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1475129097</v>
      </c>
      <c r="B22">
        <v>40</v>
      </c>
      <c r="C22">
        <v>4</v>
      </c>
      <c r="D22">
        <v>1.2</v>
      </c>
      <c r="E22">
        <v>1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652028</v>
      </c>
      <c r="L22">
        <v>3656572</v>
      </c>
      <c r="M22">
        <v>3451796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1475129099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652720</v>
      </c>
      <c r="L23">
        <v>3655880</v>
      </c>
      <c r="M23">
        <v>3451104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1475129101</v>
      </c>
      <c r="B24">
        <v>44</v>
      </c>
      <c r="C24">
        <v>4</v>
      </c>
      <c r="D24">
        <v>2.4</v>
      </c>
      <c r="E24">
        <v>2.5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652572</v>
      </c>
      <c r="L24">
        <v>3656028</v>
      </c>
      <c r="M24">
        <v>3451252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0</v>
      </c>
      <c r="T24">
        <v>4</v>
      </c>
      <c r="U24">
        <v>0</v>
      </c>
      <c r="V24">
        <v>16</v>
      </c>
      <c r="W24">
        <v>0</v>
      </c>
    </row>
    <row r="25" spans="1:23">
      <c r="A25">
        <v>1475129103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1</v>
      </c>
      <c r="H25">
        <v>0</v>
      </c>
      <c r="I25">
        <v>10.9</v>
      </c>
      <c r="J25">
        <v>4103824</v>
      </c>
      <c r="K25">
        <v>652232</v>
      </c>
      <c r="L25">
        <v>3656372</v>
      </c>
      <c r="M25">
        <v>3451592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1475129105</v>
      </c>
      <c r="B26">
        <v>48</v>
      </c>
      <c r="C26">
        <v>4</v>
      </c>
      <c r="D26">
        <v>1.6</v>
      </c>
      <c r="E26">
        <v>1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652232</v>
      </c>
      <c r="L26">
        <v>3656372</v>
      </c>
      <c r="M26">
        <v>3451592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1475129107</v>
      </c>
      <c r="B27">
        <v>50</v>
      </c>
      <c r="C27">
        <v>4</v>
      </c>
      <c r="D27">
        <v>1.2</v>
      </c>
      <c r="E27">
        <v>1.5</v>
      </c>
      <c r="F27">
        <v>0</v>
      </c>
      <c r="G27">
        <v>0</v>
      </c>
      <c r="H27">
        <v>0.5</v>
      </c>
      <c r="I27">
        <v>10.9</v>
      </c>
      <c r="J27">
        <v>4103824</v>
      </c>
      <c r="K27">
        <v>652232</v>
      </c>
      <c r="L27">
        <v>3656372</v>
      </c>
      <c r="M27">
        <v>3451592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12</v>
      </c>
    </row>
    <row r="28" spans="1:23">
      <c r="A28">
        <v>1475129109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652232</v>
      </c>
      <c r="L28">
        <v>3656380</v>
      </c>
      <c r="M28">
        <v>3451592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1475129111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652108</v>
      </c>
      <c r="L29">
        <v>3656504</v>
      </c>
      <c r="M29">
        <v>3451716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1475129113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652108</v>
      </c>
      <c r="L30">
        <v>3656504</v>
      </c>
      <c r="M30">
        <v>3451716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1475129115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652108</v>
      </c>
      <c r="L31">
        <v>3656504</v>
      </c>
      <c r="M31">
        <v>3451716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1475129117</v>
      </c>
      <c r="B32">
        <v>60</v>
      </c>
      <c r="C32">
        <v>4</v>
      </c>
      <c r="D32">
        <v>21.2</v>
      </c>
      <c r="E32">
        <v>1.5</v>
      </c>
      <c r="F32">
        <v>20</v>
      </c>
      <c r="G32">
        <v>0</v>
      </c>
      <c r="H32">
        <v>0</v>
      </c>
      <c r="I32">
        <v>10.9</v>
      </c>
      <c r="J32">
        <v>4103824</v>
      </c>
      <c r="K32">
        <v>652556</v>
      </c>
      <c r="L32">
        <v>3656056</v>
      </c>
      <c r="M32">
        <v>3451268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1475129119</v>
      </c>
      <c r="B33">
        <v>62</v>
      </c>
      <c r="C33">
        <v>4</v>
      </c>
      <c r="D33">
        <v>101.6</v>
      </c>
      <c r="E33">
        <v>1.5</v>
      </c>
      <c r="F33">
        <v>99.5</v>
      </c>
      <c r="G33">
        <v>0</v>
      </c>
      <c r="H33">
        <v>0</v>
      </c>
      <c r="I33">
        <v>10.9</v>
      </c>
      <c r="J33">
        <v>4103824</v>
      </c>
      <c r="K33">
        <v>652584</v>
      </c>
      <c r="L33">
        <v>3656036</v>
      </c>
      <c r="M33">
        <v>3451240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1475129121</v>
      </c>
      <c r="B34">
        <v>64</v>
      </c>
      <c r="C34">
        <v>4</v>
      </c>
      <c r="D34">
        <v>97.6</v>
      </c>
      <c r="E34">
        <v>1.5</v>
      </c>
      <c r="F34">
        <v>97</v>
      </c>
      <c r="G34">
        <v>0</v>
      </c>
      <c r="H34">
        <v>0</v>
      </c>
      <c r="I34">
        <v>10.9</v>
      </c>
      <c r="J34">
        <v>4103824</v>
      </c>
      <c r="K34">
        <v>652772</v>
      </c>
      <c r="L34">
        <v>3655848</v>
      </c>
      <c r="M34">
        <v>3451052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1475129123</v>
      </c>
      <c r="B35">
        <v>66</v>
      </c>
      <c r="C35">
        <v>4</v>
      </c>
      <c r="D35">
        <v>96</v>
      </c>
      <c r="E35">
        <v>1.5</v>
      </c>
      <c r="F35">
        <v>93.5</v>
      </c>
      <c r="G35">
        <v>0</v>
      </c>
      <c r="H35">
        <v>1</v>
      </c>
      <c r="I35">
        <v>10.9</v>
      </c>
      <c r="J35">
        <v>4103824</v>
      </c>
      <c r="K35">
        <v>653088</v>
      </c>
      <c r="L35">
        <v>3655532</v>
      </c>
      <c r="M35">
        <v>3450736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1475129125</v>
      </c>
      <c r="B36">
        <v>68</v>
      </c>
      <c r="C36">
        <v>4</v>
      </c>
      <c r="D36">
        <v>98.4</v>
      </c>
      <c r="E36">
        <v>1.5</v>
      </c>
      <c r="F36">
        <v>96.5</v>
      </c>
      <c r="G36">
        <v>0</v>
      </c>
      <c r="H36">
        <v>0</v>
      </c>
      <c r="I36">
        <v>10.9</v>
      </c>
      <c r="J36">
        <v>4103824</v>
      </c>
      <c r="K36">
        <v>653372</v>
      </c>
      <c r="L36">
        <v>3655256</v>
      </c>
      <c r="M36">
        <v>3450452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1475129127</v>
      </c>
      <c r="B37">
        <v>70</v>
      </c>
      <c r="C37">
        <v>4</v>
      </c>
      <c r="D37">
        <v>98.8</v>
      </c>
      <c r="E37">
        <v>2</v>
      </c>
      <c r="F37">
        <v>97</v>
      </c>
      <c r="G37">
        <v>0</v>
      </c>
      <c r="H37">
        <v>0</v>
      </c>
      <c r="I37">
        <v>11</v>
      </c>
      <c r="J37">
        <v>4103824</v>
      </c>
      <c r="K37">
        <v>655320</v>
      </c>
      <c r="L37">
        <v>3653308</v>
      </c>
      <c r="M37">
        <v>3448504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64</v>
      </c>
      <c r="V37">
        <v>0</v>
      </c>
      <c r="W37">
        <v>508</v>
      </c>
    </row>
    <row r="38" spans="1:23">
      <c r="A38">
        <v>1475129129</v>
      </c>
      <c r="B38">
        <v>72</v>
      </c>
      <c r="C38">
        <v>4</v>
      </c>
      <c r="D38">
        <v>100</v>
      </c>
      <c r="E38">
        <v>15.1</v>
      </c>
      <c r="F38">
        <v>84.8</v>
      </c>
      <c r="G38">
        <v>0</v>
      </c>
      <c r="H38">
        <v>0</v>
      </c>
      <c r="I38">
        <v>11</v>
      </c>
      <c r="J38">
        <v>4103824</v>
      </c>
      <c r="K38">
        <v>656372</v>
      </c>
      <c r="L38">
        <v>3652256</v>
      </c>
      <c r="M38">
        <v>3447452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1475129131</v>
      </c>
      <c r="B39">
        <v>74</v>
      </c>
      <c r="C39">
        <v>4</v>
      </c>
      <c r="D39">
        <v>98</v>
      </c>
      <c r="E39">
        <v>2</v>
      </c>
      <c r="F39">
        <v>97</v>
      </c>
      <c r="G39">
        <v>0</v>
      </c>
      <c r="H39">
        <v>0</v>
      </c>
      <c r="I39">
        <v>11</v>
      </c>
      <c r="J39">
        <v>4103824</v>
      </c>
      <c r="K39">
        <v>656432</v>
      </c>
      <c r="L39">
        <v>3652196</v>
      </c>
      <c r="M39">
        <v>3447392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36</v>
      </c>
    </row>
    <row r="40" spans="1:23">
      <c r="A40">
        <v>1475129133</v>
      </c>
      <c r="B40">
        <v>76</v>
      </c>
      <c r="C40">
        <v>4</v>
      </c>
      <c r="D40">
        <v>94.4</v>
      </c>
      <c r="E40">
        <v>1</v>
      </c>
      <c r="F40">
        <v>93</v>
      </c>
      <c r="G40">
        <v>0</v>
      </c>
      <c r="H40">
        <v>0</v>
      </c>
      <c r="I40">
        <v>11</v>
      </c>
      <c r="J40">
        <v>4103824</v>
      </c>
      <c r="K40">
        <v>656592</v>
      </c>
      <c r="L40">
        <v>3652036</v>
      </c>
      <c r="M40">
        <v>3447232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1475129135</v>
      </c>
      <c r="B41">
        <v>78</v>
      </c>
      <c r="C41">
        <v>4</v>
      </c>
      <c r="D41">
        <v>101.6</v>
      </c>
      <c r="E41">
        <v>2</v>
      </c>
      <c r="F41">
        <v>100</v>
      </c>
      <c r="G41">
        <v>0</v>
      </c>
      <c r="H41">
        <v>0</v>
      </c>
      <c r="I41">
        <v>11</v>
      </c>
      <c r="J41">
        <v>4103824</v>
      </c>
      <c r="K41">
        <v>656400</v>
      </c>
      <c r="L41">
        <v>3652228</v>
      </c>
      <c r="M41">
        <v>3447424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1475129137</v>
      </c>
      <c r="B42">
        <v>80</v>
      </c>
      <c r="C42">
        <v>4</v>
      </c>
      <c r="D42">
        <v>98.8</v>
      </c>
      <c r="E42">
        <v>1.5</v>
      </c>
      <c r="F42">
        <v>97.5</v>
      </c>
      <c r="G42">
        <v>0</v>
      </c>
      <c r="H42">
        <v>0</v>
      </c>
      <c r="I42">
        <v>11</v>
      </c>
      <c r="J42">
        <v>4103824</v>
      </c>
      <c r="K42">
        <v>656400</v>
      </c>
      <c r="L42">
        <v>3652232</v>
      </c>
      <c r="M42">
        <v>3447424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1475129139</v>
      </c>
      <c r="B43">
        <v>82</v>
      </c>
      <c r="C43">
        <v>4</v>
      </c>
      <c r="D43">
        <v>92.4</v>
      </c>
      <c r="E43">
        <v>1.5</v>
      </c>
      <c r="F43">
        <v>89.4</v>
      </c>
      <c r="G43">
        <v>1.5</v>
      </c>
      <c r="H43">
        <v>0</v>
      </c>
      <c r="I43">
        <v>11</v>
      </c>
      <c r="J43">
        <v>4103824</v>
      </c>
      <c r="K43">
        <v>656504</v>
      </c>
      <c r="L43">
        <v>3652128</v>
      </c>
      <c r="M43">
        <v>3447320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1475129141</v>
      </c>
      <c r="B44">
        <v>84</v>
      </c>
      <c r="C44">
        <v>4</v>
      </c>
      <c r="D44">
        <v>16.4</v>
      </c>
      <c r="E44">
        <v>2</v>
      </c>
      <c r="F44">
        <v>14.4</v>
      </c>
      <c r="G44">
        <v>0</v>
      </c>
      <c r="H44">
        <v>0</v>
      </c>
      <c r="I44">
        <v>11</v>
      </c>
      <c r="J44">
        <v>4103824</v>
      </c>
      <c r="K44">
        <v>656536</v>
      </c>
      <c r="L44">
        <v>3652096</v>
      </c>
      <c r="M44">
        <v>3447288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1475129143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656536</v>
      </c>
      <c r="L45">
        <v>3652096</v>
      </c>
      <c r="M45">
        <v>3447288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1475129145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656536</v>
      </c>
      <c r="L46">
        <v>3652096</v>
      </c>
      <c r="M46">
        <v>3447288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1475129147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656536</v>
      </c>
      <c r="L47">
        <v>3652096</v>
      </c>
      <c r="M47">
        <v>3447288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1475129149</v>
      </c>
      <c r="B48">
        <v>92</v>
      </c>
      <c r="C48">
        <v>4</v>
      </c>
      <c r="D48">
        <v>3.2</v>
      </c>
      <c r="E48">
        <v>1.5</v>
      </c>
      <c r="F48">
        <v>0</v>
      </c>
      <c r="G48">
        <v>0</v>
      </c>
      <c r="H48">
        <v>0.5</v>
      </c>
      <c r="I48">
        <v>11</v>
      </c>
      <c r="J48">
        <v>4103824</v>
      </c>
      <c r="K48">
        <v>656536</v>
      </c>
      <c r="L48">
        <v>3652104</v>
      </c>
      <c r="M48">
        <v>3447288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1475129151</v>
      </c>
      <c r="B49">
        <v>94</v>
      </c>
      <c r="C49">
        <v>4</v>
      </c>
      <c r="D49">
        <v>2.4</v>
      </c>
      <c r="E49">
        <v>2</v>
      </c>
      <c r="F49">
        <v>0</v>
      </c>
      <c r="G49">
        <v>0.5</v>
      </c>
      <c r="H49">
        <v>0</v>
      </c>
      <c r="I49">
        <v>11</v>
      </c>
      <c r="J49">
        <v>4103824</v>
      </c>
      <c r="K49">
        <v>656536</v>
      </c>
      <c r="L49">
        <v>3652116</v>
      </c>
      <c r="M49">
        <v>3447288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1475129153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656536</v>
      </c>
      <c r="L50">
        <v>3652116</v>
      </c>
      <c r="M50">
        <v>3447288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1475129155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656536</v>
      </c>
      <c r="L51">
        <v>3652116</v>
      </c>
      <c r="M51">
        <v>3447288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1475129157</v>
      </c>
      <c r="B52">
        <v>100</v>
      </c>
      <c r="C52">
        <v>4</v>
      </c>
      <c r="D52">
        <v>2.8</v>
      </c>
      <c r="E52">
        <v>2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656536</v>
      </c>
      <c r="L52">
        <v>3652124</v>
      </c>
      <c r="M52">
        <v>3447288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1475129159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656536</v>
      </c>
      <c r="L53">
        <v>3652124</v>
      </c>
      <c r="M53">
        <v>3447288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1475129161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656536</v>
      </c>
      <c r="L54">
        <v>3652124</v>
      </c>
      <c r="M54">
        <v>3447288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1475129163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656536</v>
      </c>
      <c r="L55">
        <v>3652124</v>
      </c>
      <c r="M55">
        <v>3447288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1475129165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656536</v>
      </c>
      <c r="L56">
        <v>3652124</v>
      </c>
      <c r="M56">
        <v>3447288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1475129167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656536</v>
      </c>
      <c r="L57">
        <v>3652124</v>
      </c>
      <c r="M57">
        <v>3447288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1475129169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656476</v>
      </c>
      <c r="L58">
        <v>3652184</v>
      </c>
      <c r="M58">
        <v>3447348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1475129257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351752</v>
      </c>
      <c r="L2">
        <v>3946016</v>
      </c>
      <c r="M2">
        <v>3752072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1475129259</v>
      </c>
      <c r="B3">
        <v>2</v>
      </c>
      <c r="C3">
        <v>4</v>
      </c>
      <c r="D3">
        <v>112.4</v>
      </c>
      <c r="E3">
        <v>3.4</v>
      </c>
      <c r="F3">
        <v>9.1</v>
      </c>
      <c r="G3">
        <v>100</v>
      </c>
      <c r="H3">
        <v>0.5</v>
      </c>
      <c r="I3">
        <v>5.6</v>
      </c>
      <c r="J3">
        <v>4103824</v>
      </c>
      <c r="K3">
        <v>434200</v>
      </c>
      <c r="L3">
        <v>3874716</v>
      </c>
      <c r="M3">
        <v>3669624</v>
      </c>
      <c r="N3">
        <v>0</v>
      </c>
      <c r="O3">
        <v>4183036</v>
      </c>
      <c r="P3">
        <v>0</v>
      </c>
      <c r="Q3">
        <v>4183036</v>
      </c>
      <c r="R3">
        <v>254</v>
      </c>
      <c r="S3">
        <v>1</v>
      </c>
      <c r="T3">
        <v>11072</v>
      </c>
      <c r="U3">
        <v>4</v>
      </c>
      <c r="V3">
        <v>2016</v>
      </c>
      <c r="W3">
        <v>4</v>
      </c>
    </row>
    <row r="4" spans="1:23">
      <c r="A4">
        <v>1475129261</v>
      </c>
      <c r="B4">
        <v>4</v>
      </c>
      <c r="C4">
        <v>4</v>
      </c>
      <c r="D4">
        <v>104.8</v>
      </c>
      <c r="E4">
        <v>3</v>
      </c>
      <c r="F4">
        <v>1</v>
      </c>
      <c r="G4">
        <v>100</v>
      </c>
      <c r="H4">
        <v>0.5</v>
      </c>
      <c r="I4">
        <v>5.8</v>
      </c>
      <c r="J4">
        <v>4103824</v>
      </c>
      <c r="K4">
        <v>443348</v>
      </c>
      <c r="L4">
        <v>3865568</v>
      </c>
      <c r="M4">
        <v>3660476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200</v>
      </c>
      <c r="V4">
        <v>0</v>
      </c>
      <c r="W4">
        <v>44</v>
      </c>
    </row>
    <row r="5" spans="1:23">
      <c r="A5">
        <v>1475129263</v>
      </c>
      <c r="B5">
        <v>6</v>
      </c>
      <c r="C5">
        <v>4</v>
      </c>
      <c r="D5">
        <v>102</v>
      </c>
      <c r="E5">
        <v>1.7</v>
      </c>
      <c r="F5">
        <v>0</v>
      </c>
      <c r="G5">
        <v>100</v>
      </c>
      <c r="H5">
        <v>0</v>
      </c>
      <c r="I5">
        <v>5.9</v>
      </c>
      <c r="J5">
        <v>4103824</v>
      </c>
      <c r="K5">
        <v>446584</v>
      </c>
      <c r="L5">
        <v>3862344</v>
      </c>
      <c r="M5">
        <v>3657240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1475129265</v>
      </c>
      <c r="B6">
        <v>8</v>
      </c>
      <c r="C6">
        <v>4</v>
      </c>
      <c r="D6">
        <v>101.6</v>
      </c>
      <c r="E6">
        <v>1.5</v>
      </c>
      <c r="F6">
        <v>0</v>
      </c>
      <c r="G6">
        <v>100</v>
      </c>
      <c r="H6">
        <v>0</v>
      </c>
      <c r="I6">
        <v>6</v>
      </c>
      <c r="J6">
        <v>4103824</v>
      </c>
      <c r="K6">
        <v>450932</v>
      </c>
      <c r="L6">
        <v>3857996</v>
      </c>
      <c r="M6">
        <v>3652892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1475129267</v>
      </c>
      <c r="B7">
        <v>10</v>
      </c>
      <c r="C7">
        <v>4</v>
      </c>
      <c r="D7">
        <v>110.8</v>
      </c>
      <c r="E7">
        <v>1.5</v>
      </c>
      <c r="F7">
        <v>0</v>
      </c>
      <c r="G7">
        <v>100</v>
      </c>
      <c r="H7">
        <v>9</v>
      </c>
      <c r="I7">
        <v>7.1</v>
      </c>
      <c r="J7">
        <v>4103824</v>
      </c>
      <c r="K7">
        <v>494888</v>
      </c>
      <c r="L7">
        <v>3814044</v>
      </c>
      <c r="M7">
        <v>3608936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41</v>
      </c>
      <c r="T7">
        <v>0</v>
      </c>
      <c r="U7">
        <v>240</v>
      </c>
      <c r="V7">
        <v>0</v>
      </c>
      <c r="W7">
        <v>3004</v>
      </c>
    </row>
    <row r="8" spans="1:23">
      <c r="A8">
        <v>1475129269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7.8</v>
      </c>
      <c r="J8">
        <v>4103824</v>
      </c>
      <c r="K8">
        <v>526244</v>
      </c>
      <c r="L8">
        <v>3782692</v>
      </c>
      <c r="M8">
        <v>3577580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1475129271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8.2</v>
      </c>
      <c r="J9">
        <v>4103824</v>
      </c>
      <c r="K9">
        <v>541568</v>
      </c>
      <c r="L9">
        <v>3767368</v>
      </c>
      <c r="M9">
        <v>3562256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1475129273</v>
      </c>
      <c r="B10">
        <v>16</v>
      </c>
      <c r="C10">
        <v>4</v>
      </c>
      <c r="D10">
        <v>102.4</v>
      </c>
      <c r="E10">
        <v>2</v>
      </c>
      <c r="F10">
        <v>0</v>
      </c>
      <c r="G10">
        <v>100</v>
      </c>
      <c r="H10">
        <v>0.5</v>
      </c>
      <c r="I10">
        <v>8.3</v>
      </c>
      <c r="J10">
        <v>4103824</v>
      </c>
      <c r="K10">
        <v>547272</v>
      </c>
      <c r="L10">
        <v>3761672</v>
      </c>
      <c r="M10">
        <v>3556552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44</v>
      </c>
    </row>
    <row r="11" spans="1:23">
      <c r="A11">
        <v>1475129275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100</v>
      </c>
      <c r="H11">
        <v>0</v>
      </c>
      <c r="I11">
        <v>8.5</v>
      </c>
      <c r="J11">
        <v>4103824</v>
      </c>
      <c r="K11">
        <v>555208</v>
      </c>
      <c r="L11">
        <v>3753736</v>
      </c>
      <c r="M11">
        <v>3548616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1475129277</v>
      </c>
      <c r="B12">
        <v>20</v>
      </c>
      <c r="C12">
        <v>4</v>
      </c>
      <c r="D12">
        <v>102</v>
      </c>
      <c r="E12">
        <v>2</v>
      </c>
      <c r="F12">
        <v>0</v>
      </c>
      <c r="G12">
        <v>100</v>
      </c>
      <c r="H12">
        <v>0</v>
      </c>
      <c r="I12">
        <v>8.7</v>
      </c>
      <c r="J12">
        <v>4103824</v>
      </c>
      <c r="K12">
        <v>564136</v>
      </c>
      <c r="L12">
        <v>3744808</v>
      </c>
      <c r="M12">
        <v>3539688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1475129279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0.5</v>
      </c>
      <c r="I13">
        <v>8.7</v>
      </c>
      <c r="J13">
        <v>4103824</v>
      </c>
      <c r="K13">
        <v>563888</v>
      </c>
      <c r="L13">
        <v>3745052</v>
      </c>
      <c r="M13">
        <v>3539936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1475129281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100</v>
      </c>
      <c r="H14">
        <v>0</v>
      </c>
      <c r="I14">
        <v>9.1</v>
      </c>
      <c r="J14">
        <v>4103824</v>
      </c>
      <c r="K14">
        <v>578148</v>
      </c>
      <c r="L14">
        <v>3730792</v>
      </c>
      <c r="M14">
        <v>3525676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1475129283</v>
      </c>
      <c r="B15">
        <v>26</v>
      </c>
      <c r="C15">
        <v>4</v>
      </c>
      <c r="D15">
        <v>101.2</v>
      </c>
      <c r="E15">
        <v>1.5</v>
      </c>
      <c r="F15">
        <v>0</v>
      </c>
      <c r="G15">
        <v>100</v>
      </c>
      <c r="H15">
        <v>0</v>
      </c>
      <c r="I15">
        <v>9.7</v>
      </c>
      <c r="J15">
        <v>4103824</v>
      </c>
      <c r="K15">
        <v>603320</v>
      </c>
      <c r="L15">
        <v>3705620</v>
      </c>
      <c r="M15">
        <v>3500504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1475129285</v>
      </c>
      <c r="B16">
        <v>28</v>
      </c>
      <c r="C16">
        <v>4</v>
      </c>
      <c r="D16">
        <v>102.8</v>
      </c>
      <c r="E16">
        <v>2</v>
      </c>
      <c r="F16">
        <v>0</v>
      </c>
      <c r="G16">
        <v>100</v>
      </c>
      <c r="H16">
        <v>1</v>
      </c>
      <c r="I16">
        <v>9.7</v>
      </c>
      <c r="J16">
        <v>4103824</v>
      </c>
      <c r="K16">
        <v>603320</v>
      </c>
      <c r="L16">
        <v>3705628</v>
      </c>
      <c r="M16">
        <v>3500504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1475129287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10.4</v>
      </c>
      <c r="J17">
        <v>4103824</v>
      </c>
      <c r="K17">
        <v>633576</v>
      </c>
      <c r="L17">
        <v>3675372</v>
      </c>
      <c r="M17">
        <v>3470248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1475129289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10.9</v>
      </c>
      <c r="J18">
        <v>4103824</v>
      </c>
      <c r="K18">
        <v>653664</v>
      </c>
      <c r="L18">
        <v>3655284</v>
      </c>
      <c r="M18">
        <v>3450160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1475129291</v>
      </c>
      <c r="B19">
        <v>34</v>
      </c>
      <c r="C19">
        <v>4</v>
      </c>
      <c r="D19">
        <v>24</v>
      </c>
      <c r="E19">
        <v>1</v>
      </c>
      <c r="F19">
        <v>0</v>
      </c>
      <c r="G19">
        <v>22.6</v>
      </c>
      <c r="H19">
        <v>0</v>
      </c>
      <c r="I19">
        <v>11</v>
      </c>
      <c r="J19">
        <v>4103824</v>
      </c>
      <c r="K19">
        <v>655728</v>
      </c>
      <c r="L19">
        <v>3653220</v>
      </c>
      <c r="M19">
        <v>3448096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1475129293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11</v>
      </c>
      <c r="J20">
        <v>4103824</v>
      </c>
      <c r="K20">
        <v>655728</v>
      </c>
      <c r="L20">
        <v>3653220</v>
      </c>
      <c r="M20">
        <v>3448096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1475129295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11</v>
      </c>
      <c r="J21">
        <v>4103824</v>
      </c>
      <c r="K21">
        <v>655728</v>
      </c>
      <c r="L21">
        <v>3653220</v>
      </c>
      <c r="M21">
        <v>3448096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1475129297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11</v>
      </c>
      <c r="J22">
        <v>4103824</v>
      </c>
      <c r="K22">
        <v>655728</v>
      </c>
      <c r="L22">
        <v>3653228</v>
      </c>
      <c r="M22">
        <v>3448096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64</v>
      </c>
      <c r="V22">
        <v>0</v>
      </c>
      <c r="W22">
        <v>248</v>
      </c>
    </row>
    <row r="23" spans="1:23">
      <c r="A23">
        <v>1475129299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11</v>
      </c>
      <c r="J23">
        <v>4103824</v>
      </c>
      <c r="K23">
        <v>657156</v>
      </c>
      <c r="L23">
        <v>3651800</v>
      </c>
      <c r="M23">
        <v>3446668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1475129301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11</v>
      </c>
      <c r="J24">
        <v>4103824</v>
      </c>
      <c r="K24">
        <v>657156</v>
      </c>
      <c r="L24">
        <v>3651800</v>
      </c>
      <c r="M24">
        <v>3446668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1475129303</v>
      </c>
      <c r="B25">
        <v>46</v>
      </c>
      <c r="C25">
        <v>4</v>
      </c>
      <c r="D25">
        <v>2</v>
      </c>
      <c r="E25">
        <v>1</v>
      </c>
      <c r="F25">
        <v>0</v>
      </c>
      <c r="G25">
        <v>0</v>
      </c>
      <c r="H25">
        <v>0</v>
      </c>
      <c r="I25">
        <v>11</v>
      </c>
      <c r="J25">
        <v>4103824</v>
      </c>
      <c r="K25">
        <v>656984</v>
      </c>
      <c r="L25">
        <v>3651972</v>
      </c>
      <c r="M25">
        <v>3446840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1475129305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11</v>
      </c>
      <c r="J26">
        <v>4103824</v>
      </c>
      <c r="K26">
        <v>656992</v>
      </c>
      <c r="L26">
        <v>3651964</v>
      </c>
      <c r="M26">
        <v>3446832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1475129307</v>
      </c>
      <c r="B27">
        <v>50</v>
      </c>
      <c r="C27">
        <v>4</v>
      </c>
      <c r="D27">
        <v>1.2</v>
      </c>
      <c r="E27">
        <v>2</v>
      </c>
      <c r="F27">
        <v>0</v>
      </c>
      <c r="G27">
        <v>0</v>
      </c>
      <c r="H27">
        <v>0</v>
      </c>
      <c r="I27">
        <v>11</v>
      </c>
      <c r="J27">
        <v>4103824</v>
      </c>
      <c r="K27">
        <v>656992</v>
      </c>
      <c r="L27">
        <v>3651964</v>
      </c>
      <c r="M27">
        <v>3446832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1475129309</v>
      </c>
      <c r="B28">
        <v>52</v>
      </c>
      <c r="C28">
        <v>4</v>
      </c>
      <c r="D28">
        <v>2.8</v>
      </c>
      <c r="E28">
        <v>1.5</v>
      </c>
      <c r="F28">
        <v>0</v>
      </c>
      <c r="G28">
        <v>0</v>
      </c>
      <c r="H28">
        <v>1</v>
      </c>
      <c r="I28">
        <v>11</v>
      </c>
      <c r="J28">
        <v>4103824</v>
      </c>
      <c r="K28">
        <v>656992</v>
      </c>
      <c r="L28">
        <v>3651972</v>
      </c>
      <c r="M28">
        <v>3446832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1475129311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11</v>
      </c>
      <c r="J29">
        <v>4103824</v>
      </c>
      <c r="K29">
        <v>656712</v>
      </c>
      <c r="L29">
        <v>3652252</v>
      </c>
      <c r="M29">
        <v>3447112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1475129313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11</v>
      </c>
      <c r="J30">
        <v>4103824</v>
      </c>
      <c r="K30">
        <v>656744</v>
      </c>
      <c r="L30">
        <v>3652220</v>
      </c>
      <c r="M30">
        <v>3447080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1475129315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11</v>
      </c>
      <c r="J31">
        <v>4103824</v>
      </c>
      <c r="K31">
        <v>656744</v>
      </c>
      <c r="L31">
        <v>3652220</v>
      </c>
      <c r="M31">
        <v>3447080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1475129317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0.5</v>
      </c>
      <c r="I32">
        <v>11</v>
      </c>
      <c r="J32">
        <v>4103824</v>
      </c>
      <c r="K32">
        <v>656744</v>
      </c>
      <c r="L32">
        <v>3652224</v>
      </c>
      <c r="M32">
        <v>3447080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1475129319</v>
      </c>
      <c r="B33">
        <v>62</v>
      </c>
      <c r="C33">
        <v>4</v>
      </c>
      <c r="D33">
        <v>84.8</v>
      </c>
      <c r="E33">
        <v>1.5</v>
      </c>
      <c r="F33">
        <v>82.9</v>
      </c>
      <c r="G33">
        <v>0</v>
      </c>
      <c r="H33">
        <v>0</v>
      </c>
      <c r="I33">
        <v>11</v>
      </c>
      <c r="J33">
        <v>4103824</v>
      </c>
      <c r="K33">
        <v>657096</v>
      </c>
      <c r="L33">
        <v>3651880</v>
      </c>
      <c r="M33">
        <v>3446728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1475129321</v>
      </c>
      <c r="B34">
        <v>64</v>
      </c>
      <c r="C34">
        <v>4</v>
      </c>
      <c r="D34">
        <v>96.4</v>
      </c>
      <c r="E34">
        <v>2</v>
      </c>
      <c r="F34">
        <v>94.5</v>
      </c>
      <c r="G34">
        <v>0</v>
      </c>
      <c r="H34">
        <v>0</v>
      </c>
      <c r="I34">
        <v>11</v>
      </c>
      <c r="J34">
        <v>4103824</v>
      </c>
      <c r="K34">
        <v>657320</v>
      </c>
      <c r="L34">
        <v>3651656</v>
      </c>
      <c r="M34">
        <v>3446504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1475129323</v>
      </c>
      <c r="B35">
        <v>66</v>
      </c>
      <c r="C35">
        <v>4</v>
      </c>
      <c r="D35">
        <v>90</v>
      </c>
      <c r="E35">
        <v>1.5</v>
      </c>
      <c r="F35">
        <v>88.6</v>
      </c>
      <c r="G35">
        <v>0</v>
      </c>
      <c r="H35">
        <v>0</v>
      </c>
      <c r="I35">
        <v>11</v>
      </c>
      <c r="J35">
        <v>4103824</v>
      </c>
      <c r="K35">
        <v>657256</v>
      </c>
      <c r="L35">
        <v>3651720</v>
      </c>
      <c r="M35">
        <v>3446568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1475129325</v>
      </c>
      <c r="B36">
        <v>68</v>
      </c>
      <c r="C36">
        <v>4</v>
      </c>
      <c r="D36">
        <v>99.2</v>
      </c>
      <c r="E36">
        <v>1.5</v>
      </c>
      <c r="F36">
        <v>96.5</v>
      </c>
      <c r="G36">
        <v>0</v>
      </c>
      <c r="H36">
        <v>1</v>
      </c>
      <c r="I36">
        <v>11</v>
      </c>
      <c r="J36">
        <v>4103824</v>
      </c>
      <c r="K36">
        <v>657128</v>
      </c>
      <c r="L36">
        <v>3651856</v>
      </c>
      <c r="M36">
        <v>3446696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1475129327</v>
      </c>
      <c r="B37">
        <v>70</v>
      </c>
      <c r="C37">
        <v>4</v>
      </c>
      <c r="D37">
        <v>93.2</v>
      </c>
      <c r="E37">
        <v>2</v>
      </c>
      <c r="F37">
        <v>68.8</v>
      </c>
      <c r="G37">
        <v>0</v>
      </c>
      <c r="H37">
        <v>22.6</v>
      </c>
      <c r="I37">
        <v>11</v>
      </c>
      <c r="J37">
        <v>4103824</v>
      </c>
      <c r="K37">
        <v>657064</v>
      </c>
      <c r="L37">
        <v>3651920</v>
      </c>
      <c r="M37">
        <v>3446760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1475129329</v>
      </c>
      <c r="B38">
        <v>72</v>
      </c>
      <c r="C38">
        <v>4</v>
      </c>
      <c r="D38">
        <v>96.4</v>
      </c>
      <c r="E38">
        <v>1</v>
      </c>
      <c r="F38">
        <v>95.5</v>
      </c>
      <c r="G38">
        <v>0</v>
      </c>
      <c r="H38">
        <v>0</v>
      </c>
      <c r="I38">
        <v>11</v>
      </c>
      <c r="J38">
        <v>4103824</v>
      </c>
      <c r="K38">
        <v>657872</v>
      </c>
      <c r="L38">
        <v>3651112</v>
      </c>
      <c r="M38">
        <v>3445952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1475129331</v>
      </c>
      <c r="B39">
        <v>74</v>
      </c>
      <c r="C39">
        <v>4</v>
      </c>
      <c r="D39">
        <v>97.6</v>
      </c>
      <c r="E39">
        <v>2</v>
      </c>
      <c r="F39">
        <v>96</v>
      </c>
      <c r="G39">
        <v>0</v>
      </c>
      <c r="H39">
        <v>0</v>
      </c>
      <c r="I39">
        <v>11</v>
      </c>
      <c r="J39">
        <v>4103824</v>
      </c>
      <c r="K39">
        <v>657968</v>
      </c>
      <c r="L39">
        <v>3651016</v>
      </c>
      <c r="M39">
        <v>3445856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1475129333</v>
      </c>
      <c r="B40">
        <v>76</v>
      </c>
      <c r="C40">
        <v>4</v>
      </c>
      <c r="D40">
        <v>91.6</v>
      </c>
      <c r="E40">
        <v>1.5</v>
      </c>
      <c r="F40">
        <v>89.6</v>
      </c>
      <c r="G40">
        <v>0</v>
      </c>
      <c r="H40">
        <v>0</v>
      </c>
      <c r="I40">
        <v>11</v>
      </c>
      <c r="J40">
        <v>4103824</v>
      </c>
      <c r="K40">
        <v>658092</v>
      </c>
      <c r="L40">
        <v>3650892</v>
      </c>
      <c r="M40">
        <v>3445732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1475129335</v>
      </c>
      <c r="B41">
        <v>78</v>
      </c>
      <c r="C41">
        <v>4</v>
      </c>
      <c r="D41">
        <v>98</v>
      </c>
      <c r="E41">
        <v>1.5</v>
      </c>
      <c r="F41">
        <v>96.5</v>
      </c>
      <c r="G41">
        <v>0</v>
      </c>
      <c r="H41">
        <v>0</v>
      </c>
      <c r="I41">
        <v>11</v>
      </c>
      <c r="J41">
        <v>4103824</v>
      </c>
      <c r="K41">
        <v>658252</v>
      </c>
      <c r="L41">
        <v>3650732</v>
      </c>
      <c r="M41">
        <v>3445572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1475129337</v>
      </c>
      <c r="B42">
        <v>80</v>
      </c>
      <c r="C42">
        <v>4</v>
      </c>
      <c r="D42">
        <v>95.6</v>
      </c>
      <c r="E42">
        <v>2</v>
      </c>
      <c r="F42">
        <v>93.1</v>
      </c>
      <c r="G42">
        <v>0</v>
      </c>
      <c r="H42">
        <v>0</v>
      </c>
      <c r="I42">
        <v>11</v>
      </c>
      <c r="J42">
        <v>4103824</v>
      </c>
      <c r="K42">
        <v>658412</v>
      </c>
      <c r="L42">
        <v>3650572</v>
      </c>
      <c r="M42">
        <v>3445412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1475129339</v>
      </c>
      <c r="B43">
        <v>82</v>
      </c>
      <c r="C43">
        <v>4</v>
      </c>
      <c r="D43">
        <v>91.2</v>
      </c>
      <c r="E43">
        <v>1.5</v>
      </c>
      <c r="F43">
        <v>89.8</v>
      </c>
      <c r="G43">
        <v>0</v>
      </c>
      <c r="H43">
        <v>0</v>
      </c>
      <c r="I43">
        <v>11.1</v>
      </c>
      <c r="J43">
        <v>4103824</v>
      </c>
      <c r="K43">
        <v>658776</v>
      </c>
      <c r="L43">
        <v>3650208</v>
      </c>
      <c r="M43">
        <v>3445048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1475129341</v>
      </c>
      <c r="B44">
        <v>84</v>
      </c>
      <c r="C44">
        <v>4</v>
      </c>
      <c r="D44">
        <v>47.6</v>
      </c>
      <c r="E44">
        <v>2</v>
      </c>
      <c r="F44">
        <v>46.5</v>
      </c>
      <c r="G44">
        <v>0</v>
      </c>
      <c r="H44">
        <v>0</v>
      </c>
      <c r="I44">
        <v>11.1</v>
      </c>
      <c r="J44">
        <v>4103824</v>
      </c>
      <c r="K44">
        <v>658904</v>
      </c>
      <c r="L44">
        <v>3650080</v>
      </c>
      <c r="M44">
        <v>3444920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1475129343</v>
      </c>
      <c r="B45">
        <v>86</v>
      </c>
      <c r="C45">
        <v>4</v>
      </c>
      <c r="D45">
        <v>2.4</v>
      </c>
      <c r="E45">
        <v>1.5</v>
      </c>
      <c r="F45">
        <v>0</v>
      </c>
      <c r="G45">
        <v>0.5</v>
      </c>
      <c r="H45">
        <v>0</v>
      </c>
      <c r="I45">
        <v>11.1</v>
      </c>
      <c r="J45">
        <v>4103824</v>
      </c>
      <c r="K45">
        <v>658904</v>
      </c>
      <c r="L45">
        <v>3650080</v>
      </c>
      <c r="M45">
        <v>3444920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1475129345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11.1</v>
      </c>
      <c r="J46">
        <v>4103824</v>
      </c>
      <c r="K46">
        <v>658904</v>
      </c>
      <c r="L46">
        <v>3650080</v>
      </c>
      <c r="M46">
        <v>3444920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1475129347</v>
      </c>
      <c r="B47">
        <v>90</v>
      </c>
      <c r="C47">
        <v>4</v>
      </c>
      <c r="D47">
        <v>1.6</v>
      </c>
      <c r="E47">
        <v>2.5</v>
      </c>
      <c r="F47">
        <v>0</v>
      </c>
      <c r="G47">
        <v>0</v>
      </c>
      <c r="H47">
        <v>0</v>
      </c>
      <c r="I47">
        <v>11.1</v>
      </c>
      <c r="J47">
        <v>4103824</v>
      </c>
      <c r="K47">
        <v>658912</v>
      </c>
      <c r="L47">
        <v>3650072</v>
      </c>
      <c r="M47">
        <v>3444912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1475129349</v>
      </c>
      <c r="B48">
        <v>92</v>
      </c>
      <c r="C48">
        <v>4</v>
      </c>
      <c r="D48">
        <v>2</v>
      </c>
      <c r="E48">
        <v>1</v>
      </c>
      <c r="F48">
        <v>0</v>
      </c>
      <c r="G48">
        <v>0</v>
      </c>
      <c r="H48">
        <v>0.5</v>
      </c>
      <c r="I48">
        <v>11.1</v>
      </c>
      <c r="J48">
        <v>4103824</v>
      </c>
      <c r="K48">
        <v>658944</v>
      </c>
      <c r="L48">
        <v>3650048</v>
      </c>
      <c r="M48">
        <v>3444880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1475129351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11.1</v>
      </c>
      <c r="J49">
        <v>4103824</v>
      </c>
      <c r="K49">
        <v>658944</v>
      </c>
      <c r="L49">
        <v>3650060</v>
      </c>
      <c r="M49">
        <v>3444880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8</v>
      </c>
    </row>
    <row r="50" spans="1:23">
      <c r="A50">
        <v>1475129353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11.1</v>
      </c>
      <c r="J50">
        <v>4103824</v>
      </c>
      <c r="K50">
        <v>658944</v>
      </c>
      <c r="L50">
        <v>3650060</v>
      </c>
      <c r="M50">
        <v>3444880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1475129355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11.1</v>
      </c>
      <c r="J51">
        <v>4103824</v>
      </c>
      <c r="K51">
        <v>658944</v>
      </c>
      <c r="L51">
        <v>3650060</v>
      </c>
      <c r="M51">
        <v>3444880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1475129357</v>
      </c>
      <c r="B52">
        <v>100</v>
      </c>
      <c r="C52">
        <v>4</v>
      </c>
      <c r="D52">
        <v>3.6</v>
      </c>
      <c r="E52">
        <v>2</v>
      </c>
      <c r="F52">
        <v>0</v>
      </c>
      <c r="G52">
        <v>0</v>
      </c>
      <c r="H52">
        <v>1</v>
      </c>
      <c r="I52">
        <v>11.1</v>
      </c>
      <c r="J52">
        <v>4103824</v>
      </c>
      <c r="K52">
        <v>658944</v>
      </c>
      <c r="L52">
        <v>3650068</v>
      </c>
      <c r="M52">
        <v>3444880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1475129359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11.1</v>
      </c>
      <c r="J53">
        <v>4103824</v>
      </c>
      <c r="K53">
        <v>658944</v>
      </c>
      <c r="L53">
        <v>3650068</v>
      </c>
      <c r="M53">
        <v>3444880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1475129361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11.1</v>
      </c>
      <c r="J54">
        <v>4103824</v>
      </c>
      <c r="K54">
        <v>658944</v>
      </c>
      <c r="L54">
        <v>3650068</v>
      </c>
      <c r="M54">
        <v>3444880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1475129363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11.1</v>
      </c>
      <c r="J55">
        <v>4103824</v>
      </c>
      <c r="K55">
        <v>658944</v>
      </c>
      <c r="L55">
        <v>3650068</v>
      </c>
      <c r="M55">
        <v>3444880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1475129365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11.1</v>
      </c>
      <c r="J56">
        <v>4103824</v>
      </c>
      <c r="K56">
        <v>658944</v>
      </c>
      <c r="L56">
        <v>3650068</v>
      </c>
      <c r="M56">
        <v>3444880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1475129367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11.1</v>
      </c>
      <c r="J57">
        <v>4103824</v>
      </c>
      <c r="K57">
        <v>658944</v>
      </c>
      <c r="L57">
        <v>3650068</v>
      </c>
      <c r="M57">
        <v>3444880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1475129369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11.1</v>
      </c>
      <c r="J58">
        <v>4103824</v>
      </c>
      <c r="K58">
        <v>658884</v>
      </c>
      <c r="L58">
        <v>3650128</v>
      </c>
      <c r="M58">
        <v>3444940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1475129371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11.1</v>
      </c>
      <c r="J59">
        <v>4103824</v>
      </c>
      <c r="K59">
        <v>659132</v>
      </c>
      <c r="L59">
        <v>3649880</v>
      </c>
      <c r="M59">
        <v>3444692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1475129457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350636</v>
      </c>
      <c r="L2">
        <v>3950120</v>
      </c>
      <c r="M2">
        <v>3753188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1475129459</v>
      </c>
      <c r="B3">
        <v>2</v>
      </c>
      <c r="C3">
        <v>4</v>
      </c>
      <c r="D3">
        <v>103.6</v>
      </c>
      <c r="E3">
        <v>100</v>
      </c>
      <c r="F3">
        <v>1.5</v>
      </c>
      <c r="G3">
        <v>1.9</v>
      </c>
      <c r="H3">
        <v>0</v>
      </c>
      <c r="I3">
        <v>5.5</v>
      </c>
      <c r="J3">
        <v>4103824</v>
      </c>
      <c r="K3">
        <v>429556</v>
      </c>
      <c r="L3">
        <v>3879188</v>
      </c>
      <c r="M3">
        <v>3674268</v>
      </c>
      <c r="N3">
        <v>0</v>
      </c>
      <c r="O3">
        <v>4183036</v>
      </c>
      <c r="P3">
        <v>0</v>
      </c>
      <c r="Q3">
        <v>4183036</v>
      </c>
      <c r="R3">
        <v>131</v>
      </c>
      <c r="S3">
        <v>0</v>
      </c>
      <c r="T3">
        <v>7752</v>
      </c>
      <c r="U3">
        <v>0</v>
      </c>
      <c r="V3">
        <v>508</v>
      </c>
      <c r="W3">
        <v>0</v>
      </c>
    </row>
    <row r="4" spans="1:23">
      <c r="A4">
        <v>1475129461</v>
      </c>
      <c r="B4">
        <v>4</v>
      </c>
      <c r="C4">
        <v>4</v>
      </c>
      <c r="D4">
        <v>103.6</v>
      </c>
      <c r="E4">
        <v>100</v>
      </c>
      <c r="F4">
        <v>2.5</v>
      </c>
      <c r="G4">
        <v>0</v>
      </c>
      <c r="H4">
        <v>0</v>
      </c>
      <c r="I4">
        <v>5.7</v>
      </c>
      <c r="J4">
        <v>4103824</v>
      </c>
      <c r="K4">
        <v>438888</v>
      </c>
      <c r="L4">
        <v>3869856</v>
      </c>
      <c r="M4">
        <v>3664936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116</v>
      </c>
      <c r="V4">
        <v>0</v>
      </c>
      <c r="W4">
        <v>20</v>
      </c>
    </row>
    <row r="5" spans="1:23">
      <c r="A5">
        <v>1475129463</v>
      </c>
      <c r="B5">
        <v>6</v>
      </c>
      <c r="C5">
        <v>4</v>
      </c>
      <c r="D5">
        <v>102.8</v>
      </c>
      <c r="E5">
        <v>100</v>
      </c>
      <c r="F5">
        <v>2.6</v>
      </c>
      <c r="G5">
        <v>0</v>
      </c>
      <c r="H5">
        <v>1.3</v>
      </c>
      <c r="I5">
        <v>5.8</v>
      </c>
      <c r="J5">
        <v>4103824</v>
      </c>
      <c r="K5">
        <v>441908</v>
      </c>
      <c r="L5">
        <v>3866852</v>
      </c>
      <c r="M5">
        <v>3661916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1475129465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5.9</v>
      </c>
      <c r="J6">
        <v>4103824</v>
      </c>
      <c r="K6">
        <v>446248</v>
      </c>
      <c r="L6">
        <v>3862512</v>
      </c>
      <c r="M6">
        <v>3657576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1475129467</v>
      </c>
      <c r="B7">
        <v>10</v>
      </c>
      <c r="C7">
        <v>4</v>
      </c>
      <c r="D7">
        <v>103.6</v>
      </c>
      <c r="E7">
        <v>100</v>
      </c>
      <c r="F7">
        <v>2.5</v>
      </c>
      <c r="G7">
        <v>0.5</v>
      </c>
      <c r="H7">
        <v>1</v>
      </c>
      <c r="I7">
        <v>7.1</v>
      </c>
      <c r="J7">
        <v>4103824</v>
      </c>
      <c r="K7">
        <v>497876</v>
      </c>
      <c r="L7">
        <v>3810884</v>
      </c>
      <c r="M7">
        <v>3605948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1475129469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8</v>
      </c>
      <c r="J8">
        <v>4103824</v>
      </c>
      <c r="K8">
        <v>532484</v>
      </c>
      <c r="L8">
        <v>3776284</v>
      </c>
      <c r="M8">
        <v>3571340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1475129471</v>
      </c>
      <c r="B9">
        <v>14</v>
      </c>
      <c r="C9">
        <v>4</v>
      </c>
      <c r="D9">
        <v>102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532492</v>
      </c>
      <c r="L9">
        <v>3776276</v>
      </c>
      <c r="M9">
        <v>3571332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1475129473</v>
      </c>
      <c r="B10">
        <v>16</v>
      </c>
      <c r="C10">
        <v>4</v>
      </c>
      <c r="D10">
        <v>102</v>
      </c>
      <c r="E10">
        <v>100</v>
      </c>
      <c r="F10">
        <v>2</v>
      </c>
      <c r="G10">
        <v>0</v>
      </c>
      <c r="H10">
        <v>0</v>
      </c>
      <c r="I10">
        <v>8.4</v>
      </c>
      <c r="J10">
        <v>4103824</v>
      </c>
      <c r="K10">
        <v>549604</v>
      </c>
      <c r="L10">
        <v>3759164</v>
      </c>
      <c r="M10">
        <v>3554220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1475129475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8.4</v>
      </c>
      <c r="J11">
        <v>4103824</v>
      </c>
      <c r="K11">
        <v>549728</v>
      </c>
      <c r="L11">
        <v>3759040</v>
      </c>
      <c r="M11">
        <v>3554096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1475129477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8.5</v>
      </c>
      <c r="J12">
        <v>4103824</v>
      </c>
      <c r="K12">
        <v>555556</v>
      </c>
      <c r="L12">
        <v>3753212</v>
      </c>
      <c r="M12">
        <v>3548268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1475129479</v>
      </c>
      <c r="B13">
        <v>22</v>
      </c>
      <c r="C13">
        <v>4</v>
      </c>
      <c r="D13">
        <v>102</v>
      </c>
      <c r="E13">
        <v>100</v>
      </c>
      <c r="F13">
        <v>2.5</v>
      </c>
      <c r="G13">
        <v>0</v>
      </c>
      <c r="H13">
        <v>0</v>
      </c>
      <c r="I13">
        <v>8.5</v>
      </c>
      <c r="J13">
        <v>4103824</v>
      </c>
      <c r="K13">
        <v>555636</v>
      </c>
      <c r="L13">
        <v>3753128</v>
      </c>
      <c r="M13">
        <v>3548188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1475129481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9</v>
      </c>
      <c r="J14">
        <v>4103824</v>
      </c>
      <c r="K14">
        <v>574988</v>
      </c>
      <c r="L14">
        <v>3733788</v>
      </c>
      <c r="M14">
        <v>3528836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</v>
      </c>
      <c r="T14">
        <v>4</v>
      </c>
      <c r="U14">
        <v>8</v>
      </c>
      <c r="V14">
        <v>12</v>
      </c>
      <c r="W14">
        <v>8</v>
      </c>
    </row>
    <row r="15" spans="1:23">
      <c r="A15">
        <v>1475129483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9.5</v>
      </c>
      <c r="J15">
        <v>4103824</v>
      </c>
      <c r="K15">
        <v>595324</v>
      </c>
      <c r="L15">
        <v>3713452</v>
      </c>
      <c r="M15">
        <v>3508500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1475129485</v>
      </c>
      <c r="B16">
        <v>28</v>
      </c>
      <c r="C16">
        <v>4</v>
      </c>
      <c r="D16">
        <v>102</v>
      </c>
      <c r="E16">
        <v>100</v>
      </c>
      <c r="F16">
        <v>1.5</v>
      </c>
      <c r="G16">
        <v>0</v>
      </c>
      <c r="H16">
        <v>0</v>
      </c>
      <c r="I16">
        <v>9.6</v>
      </c>
      <c r="J16">
        <v>4103824</v>
      </c>
      <c r="K16">
        <v>598300</v>
      </c>
      <c r="L16">
        <v>3710476</v>
      </c>
      <c r="M16">
        <v>3505524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16</v>
      </c>
    </row>
    <row r="17" spans="1:23">
      <c r="A17">
        <v>1475129487</v>
      </c>
      <c r="B17">
        <v>30</v>
      </c>
      <c r="C17">
        <v>4</v>
      </c>
      <c r="D17">
        <v>103.6</v>
      </c>
      <c r="E17">
        <v>100</v>
      </c>
      <c r="F17">
        <v>2</v>
      </c>
      <c r="G17">
        <v>0</v>
      </c>
      <c r="H17">
        <v>1.5</v>
      </c>
      <c r="I17">
        <v>10.4</v>
      </c>
      <c r="J17">
        <v>4103824</v>
      </c>
      <c r="K17">
        <v>630796</v>
      </c>
      <c r="L17">
        <v>3678012</v>
      </c>
      <c r="M17">
        <v>3473028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37</v>
      </c>
      <c r="T17">
        <v>8</v>
      </c>
      <c r="U17">
        <v>396</v>
      </c>
      <c r="V17">
        <v>28</v>
      </c>
      <c r="W17">
        <v>3416</v>
      </c>
    </row>
    <row r="18" spans="1:23">
      <c r="A18">
        <v>1475129489</v>
      </c>
      <c r="B18">
        <v>32</v>
      </c>
      <c r="C18">
        <v>4</v>
      </c>
      <c r="D18">
        <v>102</v>
      </c>
      <c r="E18">
        <v>100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648280</v>
      </c>
      <c r="L18">
        <v>3660528</v>
      </c>
      <c r="M18">
        <v>3455544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1475129491</v>
      </c>
      <c r="B19">
        <v>34</v>
      </c>
      <c r="C19">
        <v>4</v>
      </c>
      <c r="D19">
        <v>16.4</v>
      </c>
      <c r="E19">
        <v>14.5</v>
      </c>
      <c r="F19">
        <v>1.5</v>
      </c>
      <c r="G19">
        <v>0</v>
      </c>
      <c r="H19">
        <v>1</v>
      </c>
      <c r="I19">
        <v>10.9</v>
      </c>
      <c r="J19">
        <v>4103824</v>
      </c>
      <c r="K19">
        <v>650344</v>
      </c>
      <c r="L19">
        <v>3658468</v>
      </c>
      <c r="M19">
        <v>3453480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48</v>
      </c>
      <c r="V19">
        <v>0</v>
      </c>
      <c r="W19">
        <v>20</v>
      </c>
    </row>
    <row r="20" spans="1:23">
      <c r="A20">
        <v>1475129493</v>
      </c>
      <c r="B20">
        <v>36</v>
      </c>
      <c r="C20">
        <v>4</v>
      </c>
      <c r="D20">
        <v>2</v>
      </c>
      <c r="E20">
        <v>0</v>
      </c>
      <c r="F20">
        <v>1</v>
      </c>
      <c r="G20">
        <v>0</v>
      </c>
      <c r="H20">
        <v>0</v>
      </c>
      <c r="I20">
        <v>10.9</v>
      </c>
      <c r="J20">
        <v>4103824</v>
      </c>
      <c r="K20">
        <v>650384</v>
      </c>
      <c r="L20">
        <v>3658432</v>
      </c>
      <c r="M20">
        <v>3453440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1475129495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1.5</v>
      </c>
      <c r="I21">
        <v>10.9</v>
      </c>
      <c r="J21">
        <v>4103824</v>
      </c>
      <c r="K21">
        <v>650284</v>
      </c>
      <c r="L21">
        <v>3658532</v>
      </c>
      <c r="M21">
        <v>3453540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1475129497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10.8</v>
      </c>
      <c r="J22">
        <v>4103824</v>
      </c>
      <c r="K22">
        <v>650260</v>
      </c>
      <c r="L22">
        <v>3658564</v>
      </c>
      <c r="M22">
        <v>3453564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1475129499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10.8</v>
      </c>
      <c r="J23">
        <v>4103824</v>
      </c>
      <c r="K23">
        <v>650260</v>
      </c>
      <c r="L23">
        <v>3658564</v>
      </c>
      <c r="M23">
        <v>3453564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1475129501</v>
      </c>
      <c r="B24">
        <v>44</v>
      </c>
      <c r="C24">
        <v>4</v>
      </c>
      <c r="D24">
        <v>2</v>
      </c>
      <c r="E24">
        <v>0</v>
      </c>
      <c r="F24">
        <v>1</v>
      </c>
      <c r="G24">
        <v>0</v>
      </c>
      <c r="H24">
        <v>0</v>
      </c>
      <c r="I24">
        <v>10.8</v>
      </c>
      <c r="J24">
        <v>4103824</v>
      </c>
      <c r="K24">
        <v>650260</v>
      </c>
      <c r="L24">
        <v>3658564</v>
      </c>
      <c r="M24">
        <v>3453564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1475129503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0.5</v>
      </c>
      <c r="I25">
        <v>10.8</v>
      </c>
      <c r="J25">
        <v>4103824</v>
      </c>
      <c r="K25">
        <v>650152</v>
      </c>
      <c r="L25">
        <v>3658672</v>
      </c>
      <c r="M25">
        <v>3453672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1475129505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650152</v>
      </c>
      <c r="L26">
        <v>3658672</v>
      </c>
      <c r="M26">
        <v>3453672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1475129507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</v>
      </c>
      <c r="H27">
        <v>1</v>
      </c>
      <c r="I27">
        <v>10.8</v>
      </c>
      <c r="J27">
        <v>4103824</v>
      </c>
      <c r="K27">
        <v>650152</v>
      </c>
      <c r="L27">
        <v>3658680</v>
      </c>
      <c r="M27">
        <v>3453672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1475129509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10.8</v>
      </c>
      <c r="J28">
        <v>4103824</v>
      </c>
      <c r="K28">
        <v>650152</v>
      </c>
      <c r="L28">
        <v>3658680</v>
      </c>
      <c r="M28">
        <v>3453672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1475129511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0.5</v>
      </c>
      <c r="I29">
        <v>10.8</v>
      </c>
      <c r="J29">
        <v>4103824</v>
      </c>
      <c r="K29">
        <v>649856</v>
      </c>
      <c r="L29">
        <v>3658976</v>
      </c>
      <c r="M29">
        <v>3453968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1475129513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10.8</v>
      </c>
      <c r="J30">
        <v>4103824</v>
      </c>
      <c r="K30">
        <v>649856</v>
      </c>
      <c r="L30">
        <v>3658976</v>
      </c>
      <c r="M30">
        <v>3453968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1475129515</v>
      </c>
      <c r="B31">
        <v>58</v>
      </c>
      <c r="C31">
        <v>4</v>
      </c>
      <c r="D31">
        <v>2.4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649856</v>
      </c>
      <c r="L31">
        <v>3658976</v>
      </c>
      <c r="M31">
        <v>3453968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1475129517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10.8</v>
      </c>
      <c r="J32">
        <v>4103824</v>
      </c>
      <c r="K32">
        <v>649856</v>
      </c>
      <c r="L32">
        <v>3658976</v>
      </c>
      <c r="M32">
        <v>3453968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1475129519</v>
      </c>
      <c r="B33">
        <v>62</v>
      </c>
      <c r="C33">
        <v>4</v>
      </c>
      <c r="D33">
        <v>86.4</v>
      </c>
      <c r="E33">
        <v>0</v>
      </c>
      <c r="F33">
        <v>84</v>
      </c>
      <c r="G33">
        <v>1.5</v>
      </c>
      <c r="H33">
        <v>0.5</v>
      </c>
      <c r="I33">
        <v>10.9</v>
      </c>
      <c r="J33">
        <v>4103824</v>
      </c>
      <c r="K33">
        <v>651700</v>
      </c>
      <c r="L33">
        <v>3657140</v>
      </c>
      <c r="M33">
        <v>3452124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1475129521</v>
      </c>
      <c r="B34">
        <v>64</v>
      </c>
      <c r="C34">
        <v>4</v>
      </c>
      <c r="D34">
        <v>101.2</v>
      </c>
      <c r="E34">
        <v>0</v>
      </c>
      <c r="F34">
        <v>47.2</v>
      </c>
      <c r="G34">
        <v>39.6</v>
      </c>
      <c r="H34">
        <v>14.6</v>
      </c>
      <c r="I34">
        <v>10.9</v>
      </c>
      <c r="J34">
        <v>4103824</v>
      </c>
      <c r="K34">
        <v>651792</v>
      </c>
      <c r="L34">
        <v>3657048</v>
      </c>
      <c r="M34">
        <v>3452032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1475129523</v>
      </c>
      <c r="B35">
        <v>66</v>
      </c>
      <c r="C35">
        <v>4</v>
      </c>
      <c r="D35">
        <v>96.4</v>
      </c>
      <c r="E35">
        <v>0</v>
      </c>
      <c r="F35">
        <v>74.7</v>
      </c>
      <c r="G35">
        <v>1</v>
      </c>
      <c r="H35">
        <v>21</v>
      </c>
      <c r="I35">
        <v>10.9</v>
      </c>
      <c r="J35">
        <v>4103824</v>
      </c>
      <c r="K35">
        <v>651924</v>
      </c>
      <c r="L35">
        <v>3656916</v>
      </c>
      <c r="M35">
        <v>3451900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1475129525</v>
      </c>
      <c r="B36">
        <v>68</v>
      </c>
      <c r="C36">
        <v>4</v>
      </c>
      <c r="D36">
        <v>101.6</v>
      </c>
      <c r="E36">
        <v>0</v>
      </c>
      <c r="F36">
        <v>100</v>
      </c>
      <c r="G36">
        <v>2</v>
      </c>
      <c r="H36">
        <v>0</v>
      </c>
      <c r="I36">
        <v>10.9</v>
      </c>
      <c r="J36">
        <v>4103824</v>
      </c>
      <c r="K36">
        <v>651924</v>
      </c>
      <c r="L36">
        <v>3656924</v>
      </c>
      <c r="M36">
        <v>3451900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1475129527</v>
      </c>
      <c r="B37">
        <v>70</v>
      </c>
      <c r="C37">
        <v>4</v>
      </c>
      <c r="D37">
        <v>96.8</v>
      </c>
      <c r="E37">
        <v>0</v>
      </c>
      <c r="F37">
        <v>95</v>
      </c>
      <c r="G37">
        <v>2</v>
      </c>
      <c r="H37">
        <v>0</v>
      </c>
      <c r="I37">
        <v>10.9</v>
      </c>
      <c r="J37">
        <v>4103824</v>
      </c>
      <c r="K37">
        <v>651964</v>
      </c>
      <c r="L37">
        <v>3656884</v>
      </c>
      <c r="M37">
        <v>3451860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40</v>
      </c>
      <c r="V37">
        <v>0</v>
      </c>
      <c r="W37">
        <v>276</v>
      </c>
    </row>
    <row r="38" spans="1:23">
      <c r="A38">
        <v>1475129529</v>
      </c>
      <c r="B38">
        <v>72</v>
      </c>
      <c r="C38">
        <v>4</v>
      </c>
      <c r="D38">
        <v>101.6</v>
      </c>
      <c r="E38">
        <v>48</v>
      </c>
      <c r="F38">
        <v>52</v>
      </c>
      <c r="G38">
        <v>2</v>
      </c>
      <c r="H38">
        <v>0</v>
      </c>
      <c r="I38">
        <v>10.9</v>
      </c>
      <c r="J38">
        <v>4103824</v>
      </c>
      <c r="K38">
        <v>652212</v>
      </c>
      <c r="L38">
        <v>3656636</v>
      </c>
      <c r="M38">
        <v>3451612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1475129531</v>
      </c>
      <c r="B39">
        <v>74</v>
      </c>
      <c r="C39">
        <v>4</v>
      </c>
      <c r="D39">
        <v>100.8</v>
      </c>
      <c r="E39">
        <v>0</v>
      </c>
      <c r="F39">
        <v>99.5</v>
      </c>
      <c r="G39">
        <v>1</v>
      </c>
      <c r="H39">
        <v>0</v>
      </c>
      <c r="I39">
        <v>10.9</v>
      </c>
      <c r="J39">
        <v>4103824</v>
      </c>
      <c r="K39">
        <v>652400</v>
      </c>
      <c r="L39">
        <v>3656448</v>
      </c>
      <c r="M39">
        <v>3451424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1475129533</v>
      </c>
      <c r="B40">
        <v>76</v>
      </c>
      <c r="C40">
        <v>4</v>
      </c>
      <c r="D40">
        <v>97.2</v>
      </c>
      <c r="E40">
        <v>0</v>
      </c>
      <c r="F40">
        <v>95</v>
      </c>
      <c r="G40">
        <v>2.5</v>
      </c>
      <c r="H40">
        <v>0</v>
      </c>
      <c r="I40">
        <v>10.9</v>
      </c>
      <c r="J40">
        <v>4103824</v>
      </c>
      <c r="K40">
        <v>652396</v>
      </c>
      <c r="L40">
        <v>3656452</v>
      </c>
      <c r="M40">
        <v>3451428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1475129535</v>
      </c>
      <c r="B41">
        <v>78</v>
      </c>
      <c r="C41">
        <v>4</v>
      </c>
      <c r="D41">
        <v>100</v>
      </c>
      <c r="E41">
        <v>0</v>
      </c>
      <c r="F41">
        <v>98</v>
      </c>
      <c r="G41">
        <v>1.5</v>
      </c>
      <c r="H41">
        <v>0</v>
      </c>
      <c r="I41">
        <v>10.9</v>
      </c>
      <c r="J41">
        <v>4103824</v>
      </c>
      <c r="K41">
        <v>652492</v>
      </c>
      <c r="L41">
        <v>3656356</v>
      </c>
      <c r="M41">
        <v>3451332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1475129537</v>
      </c>
      <c r="B42">
        <v>80</v>
      </c>
      <c r="C42">
        <v>4</v>
      </c>
      <c r="D42">
        <v>100</v>
      </c>
      <c r="E42">
        <v>0</v>
      </c>
      <c r="F42">
        <v>98.5</v>
      </c>
      <c r="G42">
        <v>2</v>
      </c>
      <c r="H42">
        <v>0</v>
      </c>
      <c r="I42">
        <v>10.9</v>
      </c>
      <c r="J42">
        <v>4103824</v>
      </c>
      <c r="K42">
        <v>652552</v>
      </c>
      <c r="L42">
        <v>3656296</v>
      </c>
      <c r="M42">
        <v>3451272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1475129539</v>
      </c>
      <c r="B43">
        <v>82</v>
      </c>
      <c r="C43">
        <v>4</v>
      </c>
      <c r="D43">
        <v>97.2</v>
      </c>
      <c r="E43">
        <v>0</v>
      </c>
      <c r="F43">
        <v>95</v>
      </c>
      <c r="G43">
        <v>2</v>
      </c>
      <c r="H43">
        <v>0</v>
      </c>
      <c r="I43">
        <v>10.9</v>
      </c>
      <c r="J43">
        <v>4103824</v>
      </c>
      <c r="K43">
        <v>652612</v>
      </c>
      <c r="L43">
        <v>3656236</v>
      </c>
      <c r="M43">
        <v>3451212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1475129541</v>
      </c>
      <c r="B44">
        <v>84</v>
      </c>
      <c r="C44">
        <v>4</v>
      </c>
      <c r="D44">
        <v>51.6</v>
      </c>
      <c r="E44">
        <v>0.5</v>
      </c>
      <c r="F44">
        <v>37.7</v>
      </c>
      <c r="G44">
        <v>11.9</v>
      </c>
      <c r="H44">
        <v>1</v>
      </c>
      <c r="I44">
        <v>10.9</v>
      </c>
      <c r="J44">
        <v>4103824</v>
      </c>
      <c r="K44">
        <v>652864</v>
      </c>
      <c r="L44">
        <v>3655984</v>
      </c>
      <c r="M44">
        <v>3450960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28</v>
      </c>
    </row>
    <row r="45" spans="1:23">
      <c r="A45">
        <v>1475129543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0.5</v>
      </c>
      <c r="I45">
        <v>10.9</v>
      </c>
      <c r="J45">
        <v>4103824</v>
      </c>
      <c r="K45">
        <v>652872</v>
      </c>
      <c r="L45">
        <v>3655988</v>
      </c>
      <c r="M45">
        <v>3450952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1475129545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652872</v>
      </c>
      <c r="L46">
        <v>3655988</v>
      </c>
      <c r="M46">
        <v>3450952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1475129547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10.9</v>
      </c>
      <c r="J47">
        <v>4103824</v>
      </c>
      <c r="K47">
        <v>652996</v>
      </c>
      <c r="L47">
        <v>3655864</v>
      </c>
      <c r="M47">
        <v>3450828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1475129549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10.9</v>
      </c>
      <c r="J48">
        <v>4103824</v>
      </c>
      <c r="K48">
        <v>653680</v>
      </c>
      <c r="L48">
        <v>3655180</v>
      </c>
      <c r="M48">
        <v>3450144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1475129551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10.9</v>
      </c>
      <c r="J49">
        <v>4103824</v>
      </c>
      <c r="K49">
        <v>653680</v>
      </c>
      <c r="L49">
        <v>3655200</v>
      </c>
      <c r="M49">
        <v>3450144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20</v>
      </c>
      <c r="V49">
        <v>12</v>
      </c>
      <c r="W49">
        <v>12</v>
      </c>
    </row>
    <row r="50" spans="1:23">
      <c r="A50">
        <v>1475129553</v>
      </c>
      <c r="B50">
        <v>96</v>
      </c>
      <c r="C50">
        <v>4</v>
      </c>
      <c r="D50">
        <v>2.4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653680</v>
      </c>
      <c r="L50">
        <v>3655200</v>
      </c>
      <c r="M50">
        <v>3450144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1475129555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10.9</v>
      </c>
      <c r="J51">
        <v>4103824</v>
      </c>
      <c r="K51">
        <v>653680</v>
      </c>
      <c r="L51">
        <v>3655200</v>
      </c>
      <c r="M51">
        <v>3450144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1475129557</v>
      </c>
      <c r="B52">
        <v>100</v>
      </c>
      <c r="C52">
        <v>4</v>
      </c>
      <c r="D52">
        <v>2.4</v>
      </c>
      <c r="E52">
        <v>0</v>
      </c>
      <c r="F52">
        <v>0</v>
      </c>
      <c r="G52">
        <v>1.5</v>
      </c>
      <c r="H52">
        <v>1</v>
      </c>
      <c r="I52">
        <v>10.9</v>
      </c>
      <c r="J52">
        <v>4103824</v>
      </c>
      <c r="K52">
        <v>653804</v>
      </c>
      <c r="L52">
        <v>3655084</v>
      </c>
      <c r="M52">
        <v>3450020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1475129559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10.9</v>
      </c>
      <c r="J53">
        <v>4103824</v>
      </c>
      <c r="K53">
        <v>653836</v>
      </c>
      <c r="L53">
        <v>3655052</v>
      </c>
      <c r="M53">
        <v>3449988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1475129561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10.9</v>
      </c>
      <c r="J54">
        <v>4103824</v>
      </c>
      <c r="K54">
        <v>653836</v>
      </c>
      <c r="L54">
        <v>3655052</v>
      </c>
      <c r="M54">
        <v>3449988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1475129563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10.9</v>
      </c>
      <c r="J55">
        <v>4103824</v>
      </c>
      <c r="K55">
        <v>653836</v>
      </c>
      <c r="L55">
        <v>3655052</v>
      </c>
      <c r="M55">
        <v>3449988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1475129565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10.9</v>
      </c>
      <c r="J56">
        <v>4103824</v>
      </c>
      <c r="K56">
        <v>653836</v>
      </c>
      <c r="L56">
        <v>3655052</v>
      </c>
      <c r="M56">
        <v>3449988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1475129567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10.9</v>
      </c>
      <c r="J57">
        <v>4103824</v>
      </c>
      <c r="K57">
        <v>653836</v>
      </c>
      <c r="L57">
        <v>3655052</v>
      </c>
      <c r="M57">
        <v>3449988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1475129569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10.9</v>
      </c>
      <c r="J58">
        <v>4103824</v>
      </c>
      <c r="K58">
        <v>653836</v>
      </c>
      <c r="L58">
        <v>3655052</v>
      </c>
      <c r="M58">
        <v>3449988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1475129571</v>
      </c>
      <c r="B59">
        <v>114</v>
      </c>
      <c r="C59">
        <v>4</v>
      </c>
      <c r="D59">
        <v>2.4</v>
      </c>
      <c r="E59">
        <v>0</v>
      </c>
      <c r="F59">
        <v>0</v>
      </c>
      <c r="G59">
        <v>2</v>
      </c>
      <c r="H59">
        <v>0</v>
      </c>
      <c r="I59">
        <v>10.9</v>
      </c>
      <c r="J59">
        <v>4103824</v>
      </c>
      <c r="K59">
        <v>653836</v>
      </c>
      <c r="L59">
        <v>3655052</v>
      </c>
      <c r="M59">
        <v>3449988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1475129656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348092</v>
      </c>
      <c r="L2">
        <v>3949692</v>
      </c>
      <c r="M2">
        <v>3755732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1475129658</v>
      </c>
      <c r="B3">
        <v>2</v>
      </c>
      <c r="C3">
        <v>4</v>
      </c>
      <c r="D3">
        <v>104.4</v>
      </c>
      <c r="E3">
        <v>11.5</v>
      </c>
      <c r="F3">
        <v>90.9</v>
      </c>
      <c r="G3">
        <v>1.9</v>
      </c>
      <c r="H3">
        <v>0</v>
      </c>
      <c r="I3">
        <v>5.5</v>
      </c>
      <c r="J3">
        <v>4103824</v>
      </c>
      <c r="K3">
        <v>428964</v>
      </c>
      <c r="L3">
        <v>3879648</v>
      </c>
      <c r="M3">
        <v>3674860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1328</v>
      </c>
      <c r="W3">
        <v>0</v>
      </c>
    </row>
    <row r="4" spans="1:23">
      <c r="A4">
        <v>1475129661</v>
      </c>
      <c r="B4">
        <v>5</v>
      </c>
      <c r="C4">
        <v>4</v>
      </c>
      <c r="D4">
        <v>103.6</v>
      </c>
      <c r="E4">
        <v>1</v>
      </c>
      <c r="F4">
        <v>100</v>
      </c>
      <c r="G4">
        <v>1.5</v>
      </c>
      <c r="H4">
        <v>1.5</v>
      </c>
      <c r="I4">
        <v>5.7</v>
      </c>
      <c r="J4">
        <v>4103824</v>
      </c>
      <c r="K4">
        <v>438264</v>
      </c>
      <c r="L4">
        <v>3870356</v>
      </c>
      <c r="M4">
        <v>3665560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180</v>
      </c>
      <c r="V4">
        <v>0</v>
      </c>
      <c r="W4">
        <v>44</v>
      </c>
    </row>
    <row r="5" spans="1:23">
      <c r="A5">
        <v>1475129663</v>
      </c>
      <c r="B5">
        <v>7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5.8</v>
      </c>
      <c r="J5">
        <v>4103824</v>
      </c>
      <c r="K5">
        <v>441200</v>
      </c>
      <c r="L5">
        <v>3867428</v>
      </c>
      <c r="M5">
        <v>3662624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1475129664</v>
      </c>
      <c r="B6">
        <v>8</v>
      </c>
      <c r="C6">
        <v>4</v>
      </c>
      <c r="D6">
        <v>101.6</v>
      </c>
      <c r="E6">
        <v>0</v>
      </c>
      <c r="F6">
        <v>100</v>
      </c>
      <c r="G6">
        <v>1.7</v>
      </c>
      <c r="H6">
        <v>0</v>
      </c>
      <c r="I6">
        <v>5.9</v>
      </c>
      <c r="J6">
        <v>4103824</v>
      </c>
      <c r="K6">
        <v>445664</v>
      </c>
      <c r="L6">
        <v>3862964</v>
      </c>
      <c r="M6">
        <v>3658160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1475129666</v>
      </c>
      <c r="B7">
        <v>10</v>
      </c>
      <c r="C7">
        <v>4</v>
      </c>
      <c r="D7">
        <v>109.2</v>
      </c>
      <c r="E7">
        <v>1</v>
      </c>
      <c r="F7">
        <v>100</v>
      </c>
      <c r="G7">
        <v>2</v>
      </c>
      <c r="H7">
        <v>5.5</v>
      </c>
      <c r="I7">
        <v>7.2</v>
      </c>
      <c r="J7">
        <v>4103824</v>
      </c>
      <c r="K7">
        <v>499788</v>
      </c>
      <c r="L7">
        <v>3808840</v>
      </c>
      <c r="M7">
        <v>3604036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37</v>
      </c>
      <c r="T7">
        <v>16</v>
      </c>
      <c r="U7">
        <v>440</v>
      </c>
      <c r="V7">
        <v>48</v>
      </c>
      <c r="W7">
        <v>3376</v>
      </c>
    </row>
    <row r="8" spans="1:23">
      <c r="A8">
        <v>1475129668</v>
      </c>
      <c r="B8">
        <v>12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8</v>
      </c>
      <c r="J8">
        <v>4103824</v>
      </c>
      <c r="K8">
        <v>535072</v>
      </c>
      <c r="L8">
        <v>3773612</v>
      </c>
      <c r="M8">
        <v>3568752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1475129670</v>
      </c>
      <c r="B9">
        <v>14</v>
      </c>
      <c r="C9">
        <v>4</v>
      </c>
      <c r="D9">
        <v>101.6</v>
      </c>
      <c r="E9">
        <v>0</v>
      </c>
      <c r="F9">
        <v>100</v>
      </c>
      <c r="G9">
        <v>1.5</v>
      </c>
      <c r="H9">
        <v>0</v>
      </c>
      <c r="I9">
        <v>8</v>
      </c>
      <c r="J9">
        <v>4103824</v>
      </c>
      <c r="K9">
        <v>535072</v>
      </c>
      <c r="L9">
        <v>3773612</v>
      </c>
      <c r="M9">
        <v>3568752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1475129672</v>
      </c>
      <c r="B10">
        <v>16</v>
      </c>
      <c r="C10">
        <v>4</v>
      </c>
      <c r="D10">
        <v>102.8</v>
      </c>
      <c r="E10">
        <v>0</v>
      </c>
      <c r="F10">
        <v>100</v>
      </c>
      <c r="G10">
        <v>1.5</v>
      </c>
      <c r="H10">
        <v>1</v>
      </c>
      <c r="I10">
        <v>8.4</v>
      </c>
      <c r="J10">
        <v>4103824</v>
      </c>
      <c r="K10">
        <v>547720</v>
      </c>
      <c r="L10">
        <v>3760972</v>
      </c>
      <c r="M10">
        <v>3556104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52</v>
      </c>
      <c r="V10">
        <v>0</v>
      </c>
      <c r="W10">
        <v>20</v>
      </c>
    </row>
    <row r="11" spans="1:23">
      <c r="A11">
        <v>1475129674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1.5</v>
      </c>
      <c r="H11">
        <v>0</v>
      </c>
      <c r="I11">
        <v>8.4</v>
      </c>
      <c r="J11">
        <v>4103824</v>
      </c>
      <c r="K11">
        <v>547844</v>
      </c>
      <c r="L11">
        <v>3760848</v>
      </c>
      <c r="M11">
        <v>3555980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1475129676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2</v>
      </c>
      <c r="H12">
        <v>0</v>
      </c>
      <c r="I12">
        <v>8.7</v>
      </c>
      <c r="J12">
        <v>4103824</v>
      </c>
      <c r="K12">
        <v>560244</v>
      </c>
      <c r="L12">
        <v>3748448</v>
      </c>
      <c r="M12">
        <v>3543580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1475129678</v>
      </c>
      <c r="B13">
        <v>22</v>
      </c>
      <c r="C13">
        <v>4</v>
      </c>
      <c r="D13">
        <v>102</v>
      </c>
      <c r="E13">
        <v>0</v>
      </c>
      <c r="F13">
        <v>100</v>
      </c>
      <c r="G13">
        <v>1.5</v>
      </c>
      <c r="H13">
        <v>0.5</v>
      </c>
      <c r="I13">
        <v>8.7</v>
      </c>
      <c r="J13">
        <v>4103824</v>
      </c>
      <c r="K13">
        <v>560440</v>
      </c>
      <c r="L13">
        <v>3748248</v>
      </c>
      <c r="M13">
        <v>3543384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1475129680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1.5</v>
      </c>
      <c r="H14">
        <v>0</v>
      </c>
      <c r="I14">
        <v>9</v>
      </c>
      <c r="J14">
        <v>4103824</v>
      </c>
      <c r="K14">
        <v>575940</v>
      </c>
      <c r="L14">
        <v>3732748</v>
      </c>
      <c r="M14">
        <v>3527884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1475129682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2</v>
      </c>
      <c r="H15">
        <v>0</v>
      </c>
      <c r="I15">
        <v>9.6</v>
      </c>
      <c r="J15">
        <v>4103824</v>
      </c>
      <c r="K15">
        <v>600244</v>
      </c>
      <c r="L15">
        <v>3708444</v>
      </c>
      <c r="M15">
        <v>3503580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1475129684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2</v>
      </c>
      <c r="H16">
        <v>0.5</v>
      </c>
      <c r="I16">
        <v>9.6</v>
      </c>
      <c r="J16">
        <v>4103824</v>
      </c>
      <c r="K16">
        <v>600244</v>
      </c>
      <c r="L16">
        <v>3708452</v>
      </c>
      <c r="M16">
        <v>3503580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1475129686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1.5</v>
      </c>
      <c r="H17">
        <v>0</v>
      </c>
      <c r="I17">
        <v>10.4</v>
      </c>
      <c r="J17">
        <v>4103824</v>
      </c>
      <c r="K17">
        <v>632236</v>
      </c>
      <c r="L17">
        <v>3676460</v>
      </c>
      <c r="M17">
        <v>3471588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1475129688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1.5</v>
      </c>
      <c r="H18">
        <v>0</v>
      </c>
      <c r="I18">
        <v>10.8</v>
      </c>
      <c r="J18">
        <v>4103824</v>
      </c>
      <c r="K18">
        <v>648612</v>
      </c>
      <c r="L18">
        <v>3660084</v>
      </c>
      <c r="M18">
        <v>3455212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1475129690</v>
      </c>
      <c r="B19">
        <v>34</v>
      </c>
      <c r="C19">
        <v>4</v>
      </c>
      <c r="D19">
        <v>11.6</v>
      </c>
      <c r="E19">
        <v>0</v>
      </c>
      <c r="F19">
        <v>9.5</v>
      </c>
      <c r="G19">
        <v>1.5</v>
      </c>
      <c r="H19">
        <v>0</v>
      </c>
      <c r="I19">
        <v>10.9</v>
      </c>
      <c r="J19">
        <v>4103824</v>
      </c>
      <c r="K19">
        <v>650800</v>
      </c>
      <c r="L19">
        <v>3657896</v>
      </c>
      <c r="M19">
        <v>3453024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1475129692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650800</v>
      </c>
      <c r="L20">
        <v>3657896</v>
      </c>
      <c r="M20">
        <v>3453024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1475129694</v>
      </c>
      <c r="B21">
        <v>38</v>
      </c>
      <c r="C21">
        <v>4</v>
      </c>
      <c r="D21">
        <v>1.2</v>
      </c>
      <c r="E21">
        <v>0</v>
      </c>
      <c r="F21">
        <v>0</v>
      </c>
      <c r="G21">
        <v>2</v>
      </c>
      <c r="H21">
        <v>0</v>
      </c>
      <c r="I21">
        <v>10.9</v>
      </c>
      <c r="J21">
        <v>4103824</v>
      </c>
      <c r="K21">
        <v>650800</v>
      </c>
      <c r="L21">
        <v>3657896</v>
      </c>
      <c r="M21">
        <v>3453024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1475129696</v>
      </c>
      <c r="B22">
        <v>40</v>
      </c>
      <c r="C22">
        <v>4</v>
      </c>
      <c r="D22">
        <v>2.4</v>
      </c>
      <c r="E22">
        <v>0</v>
      </c>
      <c r="F22">
        <v>0</v>
      </c>
      <c r="G22">
        <v>1.5</v>
      </c>
      <c r="H22">
        <v>1</v>
      </c>
      <c r="I22">
        <v>10.9</v>
      </c>
      <c r="J22">
        <v>4103824</v>
      </c>
      <c r="K22">
        <v>650676</v>
      </c>
      <c r="L22">
        <v>3658028</v>
      </c>
      <c r="M22">
        <v>3453148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96</v>
      </c>
      <c r="V22">
        <v>0</v>
      </c>
      <c r="W22">
        <v>564</v>
      </c>
    </row>
    <row r="23" spans="1:23">
      <c r="A23">
        <v>1475129698</v>
      </c>
      <c r="B23">
        <v>42</v>
      </c>
      <c r="C23">
        <v>4</v>
      </c>
      <c r="D23">
        <v>2</v>
      </c>
      <c r="E23">
        <v>0</v>
      </c>
      <c r="F23">
        <v>0</v>
      </c>
      <c r="G23">
        <v>1</v>
      </c>
      <c r="H23">
        <v>0</v>
      </c>
      <c r="I23">
        <v>10.9</v>
      </c>
      <c r="J23">
        <v>4103824</v>
      </c>
      <c r="K23">
        <v>650676</v>
      </c>
      <c r="L23">
        <v>3658028</v>
      </c>
      <c r="M23">
        <v>3453148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1475129700</v>
      </c>
      <c r="B24">
        <v>44</v>
      </c>
      <c r="C24">
        <v>4</v>
      </c>
      <c r="D24">
        <v>1.6</v>
      </c>
      <c r="E24">
        <v>0</v>
      </c>
      <c r="F24">
        <v>0</v>
      </c>
      <c r="G24">
        <v>2.5</v>
      </c>
      <c r="H24">
        <v>0</v>
      </c>
      <c r="I24">
        <v>10.9</v>
      </c>
      <c r="J24">
        <v>4103824</v>
      </c>
      <c r="K24">
        <v>650792</v>
      </c>
      <c r="L24">
        <v>3657912</v>
      </c>
      <c r="M24">
        <v>3453032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1475129702</v>
      </c>
      <c r="B25">
        <v>46</v>
      </c>
      <c r="C25">
        <v>4</v>
      </c>
      <c r="D25">
        <v>2.4</v>
      </c>
      <c r="E25">
        <v>0</v>
      </c>
      <c r="F25">
        <v>1</v>
      </c>
      <c r="G25">
        <v>1.5</v>
      </c>
      <c r="H25">
        <v>0</v>
      </c>
      <c r="I25">
        <v>10.9</v>
      </c>
      <c r="J25">
        <v>4103824</v>
      </c>
      <c r="K25">
        <v>650924</v>
      </c>
      <c r="L25">
        <v>3657784</v>
      </c>
      <c r="M25">
        <v>3452900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4</v>
      </c>
      <c r="U25">
        <v>0</v>
      </c>
      <c r="V25">
        <v>16</v>
      </c>
      <c r="W25">
        <v>0</v>
      </c>
    </row>
    <row r="26" spans="1:23">
      <c r="A26">
        <v>1475129704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650924</v>
      </c>
      <c r="L26">
        <v>3657784</v>
      </c>
      <c r="M26">
        <v>3452900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1475129706</v>
      </c>
      <c r="B27">
        <v>50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1</v>
      </c>
      <c r="I27">
        <v>10.9</v>
      </c>
      <c r="J27">
        <v>4103824</v>
      </c>
      <c r="K27">
        <v>650924</v>
      </c>
      <c r="L27">
        <v>3657784</v>
      </c>
      <c r="M27">
        <v>3452900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16</v>
      </c>
    </row>
    <row r="28" spans="1:23">
      <c r="A28">
        <v>1475129708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10.9</v>
      </c>
      <c r="J28">
        <v>4103824</v>
      </c>
      <c r="K28">
        <v>651732</v>
      </c>
      <c r="L28">
        <v>3656984</v>
      </c>
      <c r="M28">
        <v>3452092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1475129710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10.9</v>
      </c>
      <c r="J29">
        <v>4103824</v>
      </c>
      <c r="K29">
        <v>651700</v>
      </c>
      <c r="L29">
        <v>3657016</v>
      </c>
      <c r="M29">
        <v>3452124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1475129713</v>
      </c>
      <c r="B30">
        <v>57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651732</v>
      </c>
      <c r="L30">
        <v>3656984</v>
      </c>
      <c r="M30">
        <v>3452092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1475129715</v>
      </c>
      <c r="B31">
        <v>59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10.9</v>
      </c>
      <c r="J31">
        <v>4103824</v>
      </c>
      <c r="K31">
        <v>651732</v>
      </c>
      <c r="L31">
        <v>3656984</v>
      </c>
      <c r="M31">
        <v>3452092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1475129716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10.9</v>
      </c>
      <c r="J32">
        <v>4103824</v>
      </c>
      <c r="K32">
        <v>651732</v>
      </c>
      <c r="L32">
        <v>3656984</v>
      </c>
      <c r="M32">
        <v>3452092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1475129718</v>
      </c>
      <c r="B33">
        <v>62</v>
      </c>
      <c r="C33">
        <v>4</v>
      </c>
      <c r="D33">
        <v>91.2</v>
      </c>
      <c r="E33">
        <v>0</v>
      </c>
      <c r="F33">
        <v>31.6</v>
      </c>
      <c r="G33">
        <v>1.5</v>
      </c>
      <c r="H33">
        <v>58</v>
      </c>
      <c r="I33">
        <v>10.9</v>
      </c>
      <c r="J33">
        <v>4103824</v>
      </c>
      <c r="K33">
        <v>654164</v>
      </c>
      <c r="L33">
        <v>3654564</v>
      </c>
      <c r="M33">
        <v>3449660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1475129720</v>
      </c>
      <c r="B34">
        <v>64</v>
      </c>
      <c r="C34">
        <v>4</v>
      </c>
      <c r="D34">
        <v>100.8</v>
      </c>
      <c r="E34">
        <v>0</v>
      </c>
      <c r="F34">
        <v>60</v>
      </c>
      <c r="G34">
        <v>2</v>
      </c>
      <c r="H34">
        <v>39</v>
      </c>
      <c r="I34">
        <v>11</v>
      </c>
      <c r="J34">
        <v>4103824</v>
      </c>
      <c r="K34">
        <v>654456</v>
      </c>
      <c r="L34">
        <v>3654272</v>
      </c>
      <c r="M34">
        <v>3449368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1475129722</v>
      </c>
      <c r="B35">
        <v>66</v>
      </c>
      <c r="C35">
        <v>4</v>
      </c>
      <c r="D35">
        <v>94.4</v>
      </c>
      <c r="E35">
        <v>0</v>
      </c>
      <c r="F35">
        <v>93.4</v>
      </c>
      <c r="G35">
        <v>1.5</v>
      </c>
      <c r="H35">
        <v>0</v>
      </c>
      <c r="I35">
        <v>11</v>
      </c>
      <c r="J35">
        <v>4103824</v>
      </c>
      <c r="K35">
        <v>654428</v>
      </c>
      <c r="L35">
        <v>3654300</v>
      </c>
      <c r="M35">
        <v>3449396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1475129724</v>
      </c>
      <c r="B36">
        <v>68</v>
      </c>
      <c r="C36">
        <v>4</v>
      </c>
      <c r="D36">
        <v>101.6</v>
      </c>
      <c r="E36">
        <v>0</v>
      </c>
      <c r="F36">
        <v>98.5</v>
      </c>
      <c r="G36">
        <v>1.5</v>
      </c>
      <c r="H36">
        <v>1</v>
      </c>
      <c r="I36">
        <v>10.9</v>
      </c>
      <c r="J36">
        <v>4103824</v>
      </c>
      <c r="K36">
        <v>654172</v>
      </c>
      <c r="L36">
        <v>3654564</v>
      </c>
      <c r="M36">
        <v>3449652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1475129726</v>
      </c>
      <c r="B37">
        <v>70</v>
      </c>
      <c r="C37">
        <v>4</v>
      </c>
      <c r="D37">
        <v>94.4</v>
      </c>
      <c r="E37">
        <v>0</v>
      </c>
      <c r="F37">
        <v>93.5</v>
      </c>
      <c r="G37">
        <v>2</v>
      </c>
      <c r="H37">
        <v>0</v>
      </c>
      <c r="I37">
        <v>11</v>
      </c>
      <c r="J37">
        <v>4103824</v>
      </c>
      <c r="K37">
        <v>654332</v>
      </c>
      <c r="L37">
        <v>3654404</v>
      </c>
      <c r="M37">
        <v>3449492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1475129728</v>
      </c>
      <c r="B38">
        <v>72</v>
      </c>
      <c r="C38">
        <v>4</v>
      </c>
      <c r="D38">
        <v>98.8</v>
      </c>
      <c r="E38">
        <v>0</v>
      </c>
      <c r="F38">
        <v>97.5</v>
      </c>
      <c r="G38">
        <v>1.5</v>
      </c>
      <c r="H38">
        <v>0</v>
      </c>
      <c r="I38">
        <v>10.9</v>
      </c>
      <c r="J38">
        <v>4103824</v>
      </c>
      <c r="K38">
        <v>654268</v>
      </c>
      <c r="L38">
        <v>3654468</v>
      </c>
      <c r="M38">
        <v>3449556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1475129730</v>
      </c>
      <c r="B39">
        <v>74</v>
      </c>
      <c r="C39">
        <v>4</v>
      </c>
      <c r="D39">
        <v>100.4</v>
      </c>
      <c r="E39">
        <v>0</v>
      </c>
      <c r="F39">
        <v>98.5</v>
      </c>
      <c r="G39">
        <v>1.5</v>
      </c>
      <c r="H39">
        <v>0</v>
      </c>
      <c r="I39">
        <v>10.9</v>
      </c>
      <c r="J39">
        <v>4103824</v>
      </c>
      <c r="K39">
        <v>654236</v>
      </c>
      <c r="L39">
        <v>3654500</v>
      </c>
      <c r="M39">
        <v>3449588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1475129733</v>
      </c>
      <c r="B40">
        <v>77</v>
      </c>
      <c r="C40">
        <v>4</v>
      </c>
      <c r="D40">
        <v>93.2</v>
      </c>
      <c r="E40">
        <v>0</v>
      </c>
      <c r="F40">
        <v>91.5</v>
      </c>
      <c r="G40">
        <v>2</v>
      </c>
      <c r="H40">
        <v>0</v>
      </c>
      <c r="I40">
        <v>11</v>
      </c>
      <c r="J40">
        <v>4103824</v>
      </c>
      <c r="K40">
        <v>654300</v>
      </c>
      <c r="L40">
        <v>3654436</v>
      </c>
      <c r="M40">
        <v>3449524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1475129734</v>
      </c>
      <c r="B41">
        <v>78</v>
      </c>
      <c r="C41">
        <v>4</v>
      </c>
      <c r="D41">
        <v>99.6</v>
      </c>
      <c r="E41">
        <v>0</v>
      </c>
      <c r="F41">
        <v>98</v>
      </c>
      <c r="G41">
        <v>1</v>
      </c>
      <c r="H41">
        <v>0</v>
      </c>
      <c r="I41">
        <v>10.9</v>
      </c>
      <c r="J41">
        <v>4103824</v>
      </c>
      <c r="K41">
        <v>654140</v>
      </c>
      <c r="L41">
        <v>3654596</v>
      </c>
      <c r="M41">
        <v>3449684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1475129736</v>
      </c>
      <c r="B42">
        <v>80</v>
      </c>
      <c r="C42">
        <v>4</v>
      </c>
      <c r="D42">
        <v>98.4</v>
      </c>
      <c r="E42">
        <v>0</v>
      </c>
      <c r="F42">
        <v>96.5</v>
      </c>
      <c r="G42">
        <v>2.5</v>
      </c>
      <c r="H42">
        <v>0</v>
      </c>
      <c r="I42">
        <v>11</v>
      </c>
      <c r="J42">
        <v>4103824</v>
      </c>
      <c r="K42">
        <v>654332</v>
      </c>
      <c r="L42">
        <v>3654404</v>
      </c>
      <c r="M42">
        <v>3449492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36</v>
      </c>
      <c r="V42">
        <v>0</v>
      </c>
      <c r="W42">
        <v>252</v>
      </c>
    </row>
    <row r="43" spans="1:23">
      <c r="A43">
        <v>1475129738</v>
      </c>
      <c r="B43">
        <v>82</v>
      </c>
      <c r="C43">
        <v>4</v>
      </c>
      <c r="D43">
        <v>94</v>
      </c>
      <c r="E43">
        <v>0</v>
      </c>
      <c r="F43">
        <v>92.5</v>
      </c>
      <c r="G43">
        <v>1</v>
      </c>
      <c r="H43">
        <v>0</v>
      </c>
      <c r="I43">
        <v>11</v>
      </c>
      <c r="J43">
        <v>4103824</v>
      </c>
      <c r="K43">
        <v>654952</v>
      </c>
      <c r="L43">
        <v>3653784</v>
      </c>
      <c r="M43">
        <v>3448872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1475129740</v>
      </c>
      <c r="B44">
        <v>84</v>
      </c>
      <c r="C44">
        <v>4</v>
      </c>
      <c r="D44">
        <v>46</v>
      </c>
      <c r="E44">
        <v>0</v>
      </c>
      <c r="F44">
        <v>43.7</v>
      </c>
      <c r="G44">
        <v>2</v>
      </c>
      <c r="H44">
        <v>1</v>
      </c>
      <c r="I44">
        <v>11</v>
      </c>
      <c r="J44">
        <v>4103824</v>
      </c>
      <c r="K44">
        <v>654920</v>
      </c>
      <c r="L44">
        <v>3653816</v>
      </c>
      <c r="M44">
        <v>3448904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1475129743</v>
      </c>
      <c r="B45">
        <v>87</v>
      </c>
      <c r="C45">
        <v>4</v>
      </c>
      <c r="D45">
        <v>2.4</v>
      </c>
      <c r="E45">
        <v>0</v>
      </c>
      <c r="F45">
        <v>0</v>
      </c>
      <c r="G45">
        <v>2</v>
      </c>
      <c r="H45">
        <v>0.5</v>
      </c>
      <c r="I45">
        <v>11</v>
      </c>
      <c r="J45">
        <v>4103824</v>
      </c>
      <c r="K45">
        <v>654920</v>
      </c>
      <c r="L45">
        <v>3653828</v>
      </c>
      <c r="M45">
        <v>3448904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1475129745</v>
      </c>
      <c r="B46">
        <v>89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11</v>
      </c>
      <c r="J46">
        <v>4103824</v>
      </c>
      <c r="K46">
        <v>654920</v>
      </c>
      <c r="L46">
        <v>3653828</v>
      </c>
      <c r="M46">
        <v>3448904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1475129746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11</v>
      </c>
      <c r="J47">
        <v>4103824</v>
      </c>
      <c r="K47">
        <v>654920</v>
      </c>
      <c r="L47">
        <v>3653828</v>
      </c>
      <c r="M47">
        <v>3448904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1475129749</v>
      </c>
      <c r="B48">
        <v>93</v>
      </c>
      <c r="C48">
        <v>4</v>
      </c>
      <c r="D48">
        <v>2.4</v>
      </c>
      <c r="E48">
        <v>0</v>
      </c>
      <c r="F48">
        <v>0</v>
      </c>
      <c r="G48">
        <v>1.5</v>
      </c>
      <c r="H48">
        <v>0.5</v>
      </c>
      <c r="I48">
        <v>11</v>
      </c>
      <c r="J48">
        <v>4103824</v>
      </c>
      <c r="K48">
        <v>654920</v>
      </c>
      <c r="L48">
        <v>3653836</v>
      </c>
      <c r="M48">
        <v>3448904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1475129751</v>
      </c>
      <c r="B49">
        <v>95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11</v>
      </c>
      <c r="J49">
        <v>4103824</v>
      </c>
      <c r="K49">
        <v>654920</v>
      </c>
      <c r="L49">
        <v>3653836</v>
      </c>
      <c r="M49">
        <v>3448904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1475129752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654804</v>
      </c>
      <c r="L50">
        <v>3653964</v>
      </c>
      <c r="M50">
        <v>3449020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1475129755</v>
      </c>
      <c r="B51">
        <v>99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654804</v>
      </c>
      <c r="L51">
        <v>3653964</v>
      </c>
      <c r="M51">
        <v>3449020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1475129757</v>
      </c>
      <c r="B52">
        <v>101</v>
      </c>
      <c r="C52">
        <v>4</v>
      </c>
      <c r="D52">
        <v>3.2</v>
      </c>
      <c r="E52">
        <v>0</v>
      </c>
      <c r="F52">
        <v>0</v>
      </c>
      <c r="G52">
        <v>0</v>
      </c>
      <c r="H52">
        <v>3</v>
      </c>
      <c r="I52">
        <v>11</v>
      </c>
      <c r="J52">
        <v>4103824</v>
      </c>
      <c r="K52">
        <v>654828</v>
      </c>
      <c r="L52">
        <v>3653948</v>
      </c>
      <c r="M52">
        <v>3448996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1475129758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11</v>
      </c>
      <c r="J53">
        <v>4103824</v>
      </c>
      <c r="K53">
        <v>654804</v>
      </c>
      <c r="L53">
        <v>3653972</v>
      </c>
      <c r="M53">
        <v>3449020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1475129761</v>
      </c>
      <c r="B54">
        <v>105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11</v>
      </c>
      <c r="J54">
        <v>4103824</v>
      </c>
      <c r="K54">
        <v>654928</v>
      </c>
      <c r="L54">
        <v>3653848</v>
      </c>
      <c r="M54">
        <v>3448896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1475129763</v>
      </c>
      <c r="B55">
        <v>107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11</v>
      </c>
      <c r="J55">
        <v>4103824</v>
      </c>
      <c r="K55">
        <v>654804</v>
      </c>
      <c r="L55">
        <v>3653972</v>
      </c>
      <c r="M55">
        <v>3449020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1475129764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11</v>
      </c>
      <c r="J56">
        <v>4103824</v>
      </c>
      <c r="K56">
        <v>654804</v>
      </c>
      <c r="L56">
        <v>3653972</v>
      </c>
      <c r="M56">
        <v>3449020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1475129767</v>
      </c>
      <c r="B57">
        <v>111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11</v>
      </c>
      <c r="J57">
        <v>4103824</v>
      </c>
      <c r="K57">
        <v>654804</v>
      </c>
      <c r="L57">
        <v>3653972</v>
      </c>
      <c r="M57">
        <v>3449020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1475129769</v>
      </c>
      <c r="B58">
        <v>113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11</v>
      </c>
      <c r="J58">
        <v>4103824</v>
      </c>
      <c r="K58">
        <v>655272</v>
      </c>
      <c r="L58">
        <v>3653504</v>
      </c>
      <c r="M58">
        <v>3448552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1475129770</v>
      </c>
      <c r="B59">
        <v>114</v>
      </c>
      <c r="C59">
        <v>4</v>
      </c>
      <c r="D59">
        <v>2</v>
      </c>
      <c r="E59">
        <v>0</v>
      </c>
      <c r="F59">
        <v>0.5</v>
      </c>
      <c r="G59">
        <v>0</v>
      </c>
      <c r="H59">
        <v>2</v>
      </c>
      <c r="I59">
        <v>11</v>
      </c>
      <c r="J59">
        <v>4103824</v>
      </c>
      <c r="K59">
        <v>655272</v>
      </c>
      <c r="L59">
        <v>3653504</v>
      </c>
      <c r="M59">
        <v>3448552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1475129857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342640</v>
      </c>
      <c r="L2">
        <v>3956148</v>
      </c>
      <c r="M2">
        <v>3761184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1475129859</v>
      </c>
      <c r="B3">
        <v>2</v>
      </c>
      <c r="C3">
        <v>4</v>
      </c>
      <c r="D3">
        <v>104.8</v>
      </c>
      <c r="E3">
        <v>100</v>
      </c>
      <c r="F3">
        <v>3.4</v>
      </c>
      <c r="G3">
        <v>0.5</v>
      </c>
      <c r="H3">
        <v>1.4</v>
      </c>
      <c r="I3">
        <v>5.3</v>
      </c>
      <c r="J3">
        <v>4103824</v>
      </c>
      <c r="K3">
        <v>424904</v>
      </c>
      <c r="L3">
        <v>3884372</v>
      </c>
      <c r="M3">
        <v>3678920</v>
      </c>
      <c r="N3">
        <v>0</v>
      </c>
      <c r="O3">
        <v>4183036</v>
      </c>
      <c r="P3">
        <v>0</v>
      </c>
      <c r="Q3">
        <v>4183036</v>
      </c>
      <c r="R3">
        <v>212</v>
      </c>
      <c r="S3">
        <v>2</v>
      </c>
      <c r="T3">
        <v>10612</v>
      </c>
      <c r="U3">
        <v>16</v>
      </c>
      <c r="V3">
        <v>1056</v>
      </c>
      <c r="W3">
        <v>152</v>
      </c>
    </row>
    <row r="4" spans="1:23">
      <c r="A4">
        <v>1475129861</v>
      </c>
      <c r="B4">
        <v>4</v>
      </c>
      <c r="C4">
        <v>4</v>
      </c>
      <c r="D4">
        <v>104</v>
      </c>
      <c r="E4">
        <v>100</v>
      </c>
      <c r="F4">
        <v>1.7</v>
      </c>
      <c r="G4">
        <v>0.9</v>
      </c>
      <c r="H4">
        <v>1.3</v>
      </c>
      <c r="I4">
        <v>5.6</v>
      </c>
      <c r="J4">
        <v>4103824</v>
      </c>
      <c r="K4">
        <v>434828</v>
      </c>
      <c r="L4">
        <v>3874456</v>
      </c>
      <c r="M4">
        <v>3668996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220</v>
      </c>
      <c r="V4">
        <v>0</v>
      </c>
      <c r="W4">
        <v>44</v>
      </c>
    </row>
    <row r="5" spans="1:23">
      <c r="A5">
        <v>1475129863</v>
      </c>
      <c r="B5">
        <v>6</v>
      </c>
      <c r="C5">
        <v>4</v>
      </c>
      <c r="D5">
        <v>101.6</v>
      </c>
      <c r="E5">
        <v>100</v>
      </c>
      <c r="F5">
        <v>2</v>
      </c>
      <c r="G5">
        <v>0</v>
      </c>
      <c r="H5">
        <v>0</v>
      </c>
      <c r="I5">
        <v>5.7</v>
      </c>
      <c r="J5">
        <v>4103824</v>
      </c>
      <c r="K5">
        <v>438248</v>
      </c>
      <c r="L5">
        <v>3871040</v>
      </c>
      <c r="M5">
        <v>3665576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1475129865</v>
      </c>
      <c r="B6">
        <v>8</v>
      </c>
      <c r="C6">
        <v>4</v>
      </c>
      <c r="D6">
        <v>102.4</v>
      </c>
      <c r="E6">
        <v>100</v>
      </c>
      <c r="F6">
        <v>1.5</v>
      </c>
      <c r="G6">
        <v>0</v>
      </c>
      <c r="H6">
        <v>0.5</v>
      </c>
      <c r="I6">
        <v>6.5</v>
      </c>
      <c r="J6">
        <v>4103824</v>
      </c>
      <c r="K6">
        <v>471072</v>
      </c>
      <c r="L6">
        <v>3838216</v>
      </c>
      <c r="M6">
        <v>3632752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1475129867</v>
      </c>
      <c r="B7">
        <v>10</v>
      </c>
      <c r="C7">
        <v>4</v>
      </c>
      <c r="D7">
        <v>102.8</v>
      </c>
      <c r="E7">
        <v>100</v>
      </c>
      <c r="F7">
        <v>3</v>
      </c>
      <c r="G7">
        <v>0</v>
      </c>
      <c r="H7">
        <v>0</v>
      </c>
      <c r="I7">
        <v>7</v>
      </c>
      <c r="J7">
        <v>4103824</v>
      </c>
      <c r="K7">
        <v>494112</v>
      </c>
      <c r="L7">
        <v>3815176</v>
      </c>
      <c r="M7">
        <v>3609712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1475129869</v>
      </c>
      <c r="B8">
        <v>12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7.8</v>
      </c>
      <c r="J8">
        <v>4103824</v>
      </c>
      <c r="K8">
        <v>524864</v>
      </c>
      <c r="L8">
        <v>3784432</v>
      </c>
      <c r="M8">
        <v>3578960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1475129871</v>
      </c>
      <c r="B9">
        <v>14</v>
      </c>
      <c r="C9">
        <v>4</v>
      </c>
      <c r="D9">
        <v>103.2</v>
      </c>
      <c r="E9">
        <v>100</v>
      </c>
      <c r="F9">
        <v>2</v>
      </c>
      <c r="G9">
        <v>0</v>
      </c>
      <c r="H9">
        <v>2</v>
      </c>
      <c r="I9">
        <v>8</v>
      </c>
      <c r="J9">
        <v>4103824</v>
      </c>
      <c r="K9">
        <v>534196</v>
      </c>
      <c r="L9">
        <v>3775100</v>
      </c>
      <c r="M9">
        <v>3569628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39</v>
      </c>
      <c r="T9">
        <v>8</v>
      </c>
      <c r="U9">
        <v>212</v>
      </c>
      <c r="V9">
        <v>44</v>
      </c>
      <c r="W9">
        <v>3592</v>
      </c>
    </row>
    <row r="10" spans="1:23">
      <c r="A10">
        <v>1475129873</v>
      </c>
      <c r="B10">
        <v>16</v>
      </c>
      <c r="C10">
        <v>4</v>
      </c>
      <c r="D10">
        <v>101.2</v>
      </c>
      <c r="E10">
        <v>100</v>
      </c>
      <c r="F10">
        <v>1.5</v>
      </c>
      <c r="G10">
        <v>0</v>
      </c>
      <c r="H10">
        <v>0</v>
      </c>
      <c r="I10">
        <v>8.2</v>
      </c>
      <c r="J10">
        <v>4103824</v>
      </c>
      <c r="K10">
        <v>543100</v>
      </c>
      <c r="L10">
        <v>3766220</v>
      </c>
      <c r="M10">
        <v>3560724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1475129875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8.2</v>
      </c>
      <c r="J11">
        <v>4103824</v>
      </c>
      <c r="K11">
        <v>543224</v>
      </c>
      <c r="L11">
        <v>3766096</v>
      </c>
      <c r="M11">
        <v>3560600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1475129877</v>
      </c>
      <c r="B12">
        <v>20</v>
      </c>
      <c r="C12">
        <v>4</v>
      </c>
      <c r="D12">
        <v>103.2</v>
      </c>
      <c r="E12">
        <v>100</v>
      </c>
      <c r="F12">
        <v>2</v>
      </c>
      <c r="G12">
        <v>0.5</v>
      </c>
      <c r="H12">
        <v>0</v>
      </c>
      <c r="I12">
        <v>8.5</v>
      </c>
      <c r="J12">
        <v>4103824</v>
      </c>
      <c r="K12">
        <v>554636</v>
      </c>
      <c r="L12">
        <v>3754684</v>
      </c>
      <c r="M12">
        <v>3549188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1475129879</v>
      </c>
      <c r="B13">
        <v>22</v>
      </c>
      <c r="C13">
        <v>4</v>
      </c>
      <c r="D13">
        <v>101.6</v>
      </c>
      <c r="E13">
        <v>100</v>
      </c>
      <c r="F13">
        <v>1</v>
      </c>
      <c r="G13">
        <v>0</v>
      </c>
      <c r="H13">
        <v>0</v>
      </c>
      <c r="I13">
        <v>8.5</v>
      </c>
      <c r="J13">
        <v>4103824</v>
      </c>
      <c r="K13">
        <v>554544</v>
      </c>
      <c r="L13">
        <v>3754780</v>
      </c>
      <c r="M13">
        <v>3549280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1475129881</v>
      </c>
      <c r="B14">
        <v>24</v>
      </c>
      <c r="C14">
        <v>4</v>
      </c>
      <c r="D14">
        <v>102</v>
      </c>
      <c r="E14">
        <v>100</v>
      </c>
      <c r="F14">
        <v>2</v>
      </c>
      <c r="G14">
        <v>0</v>
      </c>
      <c r="H14">
        <v>0</v>
      </c>
      <c r="I14">
        <v>9</v>
      </c>
      <c r="J14">
        <v>4103824</v>
      </c>
      <c r="K14">
        <v>575376</v>
      </c>
      <c r="L14">
        <v>3733948</v>
      </c>
      <c r="M14">
        <v>3528448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1475129883</v>
      </c>
      <c r="B15">
        <v>26</v>
      </c>
      <c r="C15">
        <v>4</v>
      </c>
      <c r="D15">
        <v>101.2</v>
      </c>
      <c r="E15">
        <v>100</v>
      </c>
      <c r="F15">
        <v>1.5</v>
      </c>
      <c r="G15">
        <v>0</v>
      </c>
      <c r="H15">
        <v>0</v>
      </c>
      <c r="I15">
        <v>9.5</v>
      </c>
      <c r="J15">
        <v>4103824</v>
      </c>
      <c r="K15">
        <v>594280</v>
      </c>
      <c r="L15">
        <v>3715044</v>
      </c>
      <c r="M15">
        <v>3509544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28</v>
      </c>
    </row>
    <row r="16" spans="1:23">
      <c r="A16">
        <v>1475129885</v>
      </c>
      <c r="B16">
        <v>28</v>
      </c>
      <c r="C16">
        <v>4</v>
      </c>
      <c r="D16">
        <v>102</v>
      </c>
      <c r="E16">
        <v>100</v>
      </c>
      <c r="F16">
        <v>2</v>
      </c>
      <c r="G16">
        <v>0</v>
      </c>
      <c r="H16">
        <v>0</v>
      </c>
      <c r="I16">
        <v>9.6</v>
      </c>
      <c r="J16">
        <v>4103824</v>
      </c>
      <c r="K16">
        <v>600332</v>
      </c>
      <c r="L16">
        <v>3708992</v>
      </c>
      <c r="M16">
        <v>3503492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1475129887</v>
      </c>
      <c r="B17">
        <v>30</v>
      </c>
      <c r="C17">
        <v>4</v>
      </c>
      <c r="D17">
        <v>101.6</v>
      </c>
      <c r="E17">
        <v>100</v>
      </c>
      <c r="F17">
        <v>1</v>
      </c>
      <c r="G17">
        <v>0</v>
      </c>
      <c r="H17">
        <v>0</v>
      </c>
      <c r="I17">
        <v>10.4</v>
      </c>
      <c r="J17">
        <v>4103824</v>
      </c>
      <c r="K17">
        <v>632696</v>
      </c>
      <c r="L17">
        <v>3676628</v>
      </c>
      <c r="M17">
        <v>3471128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1475129889</v>
      </c>
      <c r="B18">
        <v>32</v>
      </c>
      <c r="C18">
        <v>4</v>
      </c>
      <c r="D18">
        <v>95.6</v>
      </c>
      <c r="E18">
        <v>94</v>
      </c>
      <c r="F18">
        <v>2</v>
      </c>
      <c r="G18">
        <v>0</v>
      </c>
      <c r="H18">
        <v>0</v>
      </c>
      <c r="I18">
        <v>10.7</v>
      </c>
      <c r="J18">
        <v>4103824</v>
      </c>
      <c r="K18">
        <v>646028</v>
      </c>
      <c r="L18">
        <v>3663296</v>
      </c>
      <c r="M18">
        <v>3457796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1475129891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10.7</v>
      </c>
      <c r="J19">
        <v>4103824</v>
      </c>
      <c r="K19">
        <v>645920</v>
      </c>
      <c r="L19">
        <v>3663404</v>
      </c>
      <c r="M19">
        <v>3457904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1475129893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10.7</v>
      </c>
      <c r="J20">
        <v>4103824</v>
      </c>
      <c r="K20">
        <v>645920</v>
      </c>
      <c r="L20">
        <v>3663404</v>
      </c>
      <c r="M20">
        <v>3457904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1475129895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0.5</v>
      </c>
      <c r="I21">
        <v>10.7</v>
      </c>
      <c r="J21">
        <v>4103824</v>
      </c>
      <c r="K21">
        <v>645920</v>
      </c>
      <c r="L21">
        <v>3663404</v>
      </c>
      <c r="M21">
        <v>3457904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1475129897</v>
      </c>
      <c r="B22">
        <v>40</v>
      </c>
      <c r="C22">
        <v>4</v>
      </c>
      <c r="D22">
        <v>1.6</v>
      </c>
      <c r="E22">
        <v>0</v>
      </c>
      <c r="F22">
        <v>1</v>
      </c>
      <c r="G22">
        <v>0</v>
      </c>
      <c r="H22">
        <v>0</v>
      </c>
      <c r="I22">
        <v>10.7</v>
      </c>
      <c r="J22">
        <v>4103824</v>
      </c>
      <c r="K22">
        <v>645920</v>
      </c>
      <c r="L22">
        <v>3663412</v>
      </c>
      <c r="M22">
        <v>3457904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1475129899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0.5</v>
      </c>
      <c r="I23">
        <v>10.7</v>
      </c>
      <c r="J23">
        <v>4103824</v>
      </c>
      <c r="K23">
        <v>645920</v>
      </c>
      <c r="L23">
        <v>3663412</v>
      </c>
      <c r="M23">
        <v>3457904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1475129901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10.7</v>
      </c>
      <c r="J24">
        <v>4103824</v>
      </c>
      <c r="K24">
        <v>645920</v>
      </c>
      <c r="L24">
        <v>3663420</v>
      </c>
      <c r="M24">
        <v>3457904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1475129903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0.5</v>
      </c>
      <c r="I25">
        <v>10.7</v>
      </c>
      <c r="J25">
        <v>4103824</v>
      </c>
      <c r="K25">
        <v>645796</v>
      </c>
      <c r="L25">
        <v>3663544</v>
      </c>
      <c r="M25">
        <v>3458028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1475129905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10.7</v>
      </c>
      <c r="J26">
        <v>4103824</v>
      </c>
      <c r="K26">
        <v>645796</v>
      </c>
      <c r="L26">
        <v>3663544</v>
      </c>
      <c r="M26">
        <v>3458028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1475129907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10.8</v>
      </c>
      <c r="J27">
        <v>4103824</v>
      </c>
      <c r="K27">
        <v>646976</v>
      </c>
      <c r="L27">
        <v>3662364</v>
      </c>
      <c r="M27">
        <v>3456848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312</v>
      </c>
    </row>
    <row r="28" spans="1:23">
      <c r="A28">
        <v>1475129909</v>
      </c>
      <c r="B28">
        <v>52</v>
      </c>
      <c r="C28">
        <v>4</v>
      </c>
      <c r="D28">
        <v>2.8</v>
      </c>
      <c r="E28">
        <v>0</v>
      </c>
      <c r="F28">
        <v>2</v>
      </c>
      <c r="G28">
        <v>0.5</v>
      </c>
      <c r="H28">
        <v>0.5</v>
      </c>
      <c r="I28">
        <v>10.8</v>
      </c>
      <c r="J28">
        <v>4103824</v>
      </c>
      <c r="K28">
        <v>646976</v>
      </c>
      <c r="L28">
        <v>3662372</v>
      </c>
      <c r="M28">
        <v>3456848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1475129911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0.5</v>
      </c>
      <c r="I29">
        <v>10.8</v>
      </c>
      <c r="J29">
        <v>4103824</v>
      </c>
      <c r="K29">
        <v>646728</v>
      </c>
      <c r="L29">
        <v>3662620</v>
      </c>
      <c r="M29">
        <v>3457096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1475129913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10.8</v>
      </c>
      <c r="J30">
        <v>4103824</v>
      </c>
      <c r="K30">
        <v>646768</v>
      </c>
      <c r="L30">
        <v>3662580</v>
      </c>
      <c r="M30">
        <v>3457056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1475129915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646768</v>
      </c>
      <c r="L31">
        <v>3662580</v>
      </c>
      <c r="M31">
        <v>3457056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1475129917</v>
      </c>
      <c r="B32">
        <v>60</v>
      </c>
      <c r="C32">
        <v>4</v>
      </c>
      <c r="D32">
        <v>16.4</v>
      </c>
      <c r="E32">
        <v>0</v>
      </c>
      <c r="F32">
        <v>14.6</v>
      </c>
      <c r="G32">
        <v>1.5</v>
      </c>
      <c r="H32">
        <v>0</v>
      </c>
      <c r="I32">
        <v>10.8</v>
      </c>
      <c r="J32">
        <v>4103824</v>
      </c>
      <c r="K32">
        <v>647088</v>
      </c>
      <c r="L32">
        <v>3662260</v>
      </c>
      <c r="M32">
        <v>3456736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1475129919</v>
      </c>
      <c r="B33">
        <v>62</v>
      </c>
      <c r="C33">
        <v>4</v>
      </c>
      <c r="D33">
        <v>102</v>
      </c>
      <c r="E33">
        <v>0</v>
      </c>
      <c r="F33">
        <v>100</v>
      </c>
      <c r="G33">
        <v>2</v>
      </c>
      <c r="H33">
        <v>0</v>
      </c>
      <c r="I33">
        <v>10.8</v>
      </c>
      <c r="J33">
        <v>4103824</v>
      </c>
      <c r="K33">
        <v>647152</v>
      </c>
      <c r="L33">
        <v>3662204</v>
      </c>
      <c r="M33">
        <v>3456672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1475129921</v>
      </c>
      <c r="B34">
        <v>64</v>
      </c>
      <c r="C34">
        <v>4</v>
      </c>
      <c r="D34">
        <v>97.2</v>
      </c>
      <c r="E34">
        <v>0</v>
      </c>
      <c r="F34">
        <v>96</v>
      </c>
      <c r="G34">
        <v>1.5</v>
      </c>
      <c r="H34">
        <v>0</v>
      </c>
      <c r="I34">
        <v>10.8</v>
      </c>
      <c r="J34">
        <v>4103824</v>
      </c>
      <c r="K34">
        <v>647404</v>
      </c>
      <c r="L34">
        <v>3661952</v>
      </c>
      <c r="M34">
        <v>3456420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1475129923</v>
      </c>
      <c r="B35">
        <v>66</v>
      </c>
      <c r="C35">
        <v>4</v>
      </c>
      <c r="D35">
        <v>96.8</v>
      </c>
      <c r="E35">
        <v>0</v>
      </c>
      <c r="F35">
        <v>93.5</v>
      </c>
      <c r="G35">
        <v>1.5</v>
      </c>
      <c r="H35">
        <v>1</v>
      </c>
      <c r="I35">
        <v>10.8</v>
      </c>
      <c r="J35">
        <v>4103824</v>
      </c>
      <c r="K35">
        <v>647280</v>
      </c>
      <c r="L35">
        <v>3662076</v>
      </c>
      <c r="M35">
        <v>3456544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1475129925</v>
      </c>
      <c r="B36">
        <v>68</v>
      </c>
      <c r="C36">
        <v>4</v>
      </c>
      <c r="D36">
        <v>98.4</v>
      </c>
      <c r="E36">
        <v>0</v>
      </c>
      <c r="F36">
        <v>96</v>
      </c>
      <c r="G36">
        <v>1.5</v>
      </c>
      <c r="H36">
        <v>0</v>
      </c>
      <c r="I36">
        <v>10.8</v>
      </c>
      <c r="J36">
        <v>4103824</v>
      </c>
      <c r="K36">
        <v>647152</v>
      </c>
      <c r="L36">
        <v>3662212</v>
      </c>
      <c r="M36">
        <v>3456672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1475129927</v>
      </c>
      <c r="B37">
        <v>70</v>
      </c>
      <c r="C37">
        <v>4</v>
      </c>
      <c r="D37">
        <v>98.8</v>
      </c>
      <c r="E37">
        <v>0</v>
      </c>
      <c r="F37">
        <v>97</v>
      </c>
      <c r="G37">
        <v>2</v>
      </c>
      <c r="H37">
        <v>0</v>
      </c>
      <c r="I37">
        <v>10.8</v>
      </c>
      <c r="J37">
        <v>4103824</v>
      </c>
      <c r="K37">
        <v>649200</v>
      </c>
      <c r="L37">
        <v>3660164</v>
      </c>
      <c r="M37">
        <v>3454624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1475129929</v>
      </c>
      <c r="B38">
        <v>72</v>
      </c>
      <c r="C38">
        <v>4</v>
      </c>
      <c r="D38">
        <v>99.6</v>
      </c>
      <c r="E38">
        <v>0</v>
      </c>
      <c r="F38">
        <v>98.5</v>
      </c>
      <c r="G38">
        <v>2</v>
      </c>
      <c r="H38">
        <v>0</v>
      </c>
      <c r="I38">
        <v>10.8</v>
      </c>
      <c r="J38">
        <v>4103824</v>
      </c>
      <c r="K38">
        <v>649388</v>
      </c>
      <c r="L38">
        <v>3659976</v>
      </c>
      <c r="M38">
        <v>3454436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1475129931</v>
      </c>
      <c r="B39">
        <v>74</v>
      </c>
      <c r="C39">
        <v>4</v>
      </c>
      <c r="D39">
        <v>98.8</v>
      </c>
      <c r="E39">
        <v>0</v>
      </c>
      <c r="F39">
        <v>97</v>
      </c>
      <c r="G39">
        <v>1</v>
      </c>
      <c r="H39">
        <v>0</v>
      </c>
      <c r="I39">
        <v>10.9</v>
      </c>
      <c r="J39">
        <v>4103824</v>
      </c>
      <c r="K39">
        <v>651436</v>
      </c>
      <c r="L39">
        <v>3657928</v>
      </c>
      <c r="M39">
        <v>3452388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1475129933</v>
      </c>
      <c r="B40">
        <v>76</v>
      </c>
      <c r="C40">
        <v>4</v>
      </c>
      <c r="D40">
        <v>93.2</v>
      </c>
      <c r="E40">
        <v>0</v>
      </c>
      <c r="F40">
        <v>91.5</v>
      </c>
      <c r="G40">
        <v>2</v>
      </c>
      <c r="H40">
        <v>0</v>
      </c>
      <c r="I40">
        <v>10.9</v>
      </c>
      <c r="J40">
        <v>4103824</v>
      </c>
      <c r="K40">
        <v>651436</v>
      </c>
      <c r="L40">
        <v>3657928</v>
      </c>
      <c r="M40">
        <v>3452388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1475129935</v>
      </c>
      <c r="B41">
        <v>78</v>
      </c>
      <c r="C41">
        <v>4</v>
      </c>
      <c r="D41">
        <v>102.4</v>
      </c>
      <c r="E41">
        <v>0</v>
      </c>
      <c r="F41">
        <v>55.1</v>
      </c>
      <c r="G41">
        <v>47.2</v>
      </c>
      <c r="H41">
        <v>0</v>
      </c>
      <c r="I41">
        <v>10.9</v>
      </c>
      <c r="J41">
        <v>4103824</v>
      </c>
      <c r="K41">
        <v>651496</v>
      </c>
      <c r="L41">
        <v>3657868</v>
      </c>
      <c r="M41">
        <v>3452328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1475129937</v>
      </c>
      <c r="B42">
        <v>80</v>
      </c>
      <c r="C42">
        <v>4</v>
      </c>
      <c r="D42">
        <v>97.6</v>
      </c>
      <c r="E42">
        <v>0</v>
      </c>
      <c r="F42">
        <v>96</v>
      </c>
      <c r="G42">
        <v>2</v>
      </c>
      <c r="H42">
        <v>0</v>
      </c>
      <c r="I42">
        <v>10.9</v>
      </c>
      <c r="J42">
        <v>4103824</v>
      </c>
      <c r="K42">
        <v>652520</v>
      </c>
      <c r="L42">
        <v>3656844</v>
      </c>
      <c r="M42">
        <v>3451304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1475129939</v>
      </c>
      <c r="B43">
        <v>82</v>
      </c>
      <c r="C43">
        <v>4</v>
      </c>
      <c r="D43">
        <v>92.8</v>
      </c>
      <c r="E43">
        <v>0</v>
      </c>
      <c r="F43">
        <v>90.5</v>
      </c>
      <c r="G43">
        <v>1.5</v>
      </c>
      <c r="H43">
        <v>0.5</v>
      </c>
      <c r="I43">
        <v>10.9</v>
      </c>
      <c r="J43">
        <v>4103824</v>
      </c>
      <c r="K43">
        <v>652648</v>
      </c>
      <c r="L43">
        <v>3656716</v>
      </c>
      <c r="M43">
        <v>3451176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1475129941</v>
      </c>
      <c r="B44">
        <v>84</v>
      </c>
      <c r="C44">
        <v>4</v>
      </c>
      <c r="D44">
        <v>20</v>
      </c>
      <c r="E44">
        <v>0</v>
      </c>
      <c r="F44">
        <v>17.4</v>
      </c>
      <c r="G44">
        <v>2</v>
      </c>
      <c r="H44">
        <v>0</v>
      </c>
      <c r="I44">
        <v>10.9</v>
      </c>
      <c r="J44">
        <v>4103824</v>
      </c>
      <c r="K44">
        <v>652520</v>
      </c>
      <c r="L44">
        <v>3656844</v>
      </c>
      <c r="M44">
        <v>3451304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1475129943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0.5</v>
      </c>
      <c r="I45">
        <v>10.9</v>
      </c>
      <c r="J45">
        <v>4103824</v>
      </c>
      <c r="K45">
        <v>652520</v>
      </c>
      <c r="L45">
        <v>3656844</v>
      </c>
      <c r="M45">
        <v>3451304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24</v>
      </c>
    </row>
    <row r="46" spans="1:23">
      <c r="A46">
        <v>1475129945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10.9</v>
      </c>
      <c r="J46">
        <v>4103824</v>
      </c>
      <c r="K46">
        <v>652520</v>
      </c>
      <c r="L46">
        <v>3656848</v>
      </c>
      <c r="M46">
        <v>3451304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1475129947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10.9</v>
      </c>
      <c r="J47">
        <v>4103824</v>
      </c>
      <c r="K47">
        <v>654568</v>
      </c>
      <c r="L47">
        <v>3654800</v>
      </c>
      <c r="M47">
        <v>3449256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1475129949</v>
      </c>
      <c r="B48">
        <v>92</v>
      </c>
      <c r="C48">
        <v>4</v>
      </c>
      <c r="D48">
        <v>1.6</v>
      </c>
      <c r="E48">
        <v>0</v>
      </c>
      <c r="F48">
        <v>0</v>
      </c>
      <c r="G48">
        <v>2.5</v>
      </c>
      <c r="H48">
        <v>0</v>
      </c>
      <c r="I48">
        <v>10.9</v>
      </c>
      <c r="J48">
        <v>4103824</v>
      </c>
      <c r="K48">
        <v>654600</v>
      </c>
      <c r="L48">
        <v>3654768</v>
      </c>
      <c r="M48">
        <v>3449224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1475129951</v>
      </c>
      <c r="B49">
        <v>94</v>
      </c>
      <c r="C49">
        <v>4</v>
      </c>
      <c r="D49">
        <v>2</v>
      </c>
      <c r="E49">
        <v>0</v>
      </c>
      <c r="F49">
        <v>0</v>
      </c>
      <c r="G49">
        <v>1</v>
      </c>
      <c r="H49">
        <v>0</v>
      </c>
      <c r="I49">
        <v>10.9</v>
      </c>
      <c r="J49">
        <v>4103824</v>
      </c>
      <c r="K49">
        <v>654600</v>
      </c>
      <c r="L49">
        <v>3654780</v>
      </c>
      <c r="M49">
        <v>3449224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8</v>
      </c>
    </row>
    <row r="50" spans="1:23">
      <c r="A50">
        <v>1475129953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654608</v>
      </c>
      <c r="L50">
        <v>3654772</v>
      </c>
      <c r="M50">
        <v>3449216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1475129955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10.9</v>
      </c>
      <c r="J51">
        <v>4103824</v>
      </c>
      <c r="K51">
        <v>654608</v>
      </c>
      <c r="L51">
        <v>3654772</v>
      </c>
      <c r="M51">
        <v>3449216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1475129957</v>
      </c>
      <c r="B52">
        <v>100</v>
      </c>
      <c r="C52">
        <v>4</v>
      </c>
      <c r="D52">
        <v>2.4</v>
      </c>
      <c r="E52">
        <v>0</v>
      </c>
      <c r="F52">
        <v>0</v>
      </c>
      <c r="G52">
        <v>1.5</v>
      </c>
      <c r="H52">
        <v>1</v>
      </c>
      <c r="I52">
        <v>10.9</v>
      </c>
      <c r="J52">
        <v>4103824</v>
      </c>
      <c r="K52">
        <v>654732</v>
      </c>
      <c r="L52">
        <v>3654656</v>
      </c>
      <c r="M52">
        <v>3449092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1475129959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10.9</v>
      </c>
      <c r="J53">
        <v>4103824</v>
      </c>
      <c r="K53">
        <v>654732</v>
      </c>
      <c r="L53">
        <v>3654656</v>
      </c>
      <c r="M53">
        <v>3449092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1475129961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10.9</v>
      </c>
      <c r="J54">
        <v>4103824</v>
      </c>
      <c r="K54">
        <v>654732</v>
      </c>
      <c r="L54">
        <v>3654656</v>
      </c>
      <c r="M54">
        <v>3449092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1475129963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10.9</v>
      </c>
      <c r="J55">
        <v>4103824</v>
      </c>
      <c r="K55">
        <v>654732</v>
      </c>
      <c r="L55">
        <v>3654656</v>
      </c>
      <c r="M55">
        <v>3449092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1475129965</v>
      </c>
      <c r="B56">
        <v>108</v>
      </c>
      <c r="C56">
        <v>4</v>
      </c>
      <c r="D56">
        <v>2.4</v>
      </c>
      <c r="E56">
        <v>0</v>
      </c>
      <c r="F56">
        <v>0</v>
      </c>
      <c r="G56">
        <v>1.5</v>
      </c>
      <c r="H56">
        <v>0.5</v>
      </c>
      <c r="I56">
        <v>10.9</v>
      </c>
      <c r="J56">
        <v>4103824</v>
      </c>
      <c r="K56">
        <v>654732</v>
      </c>
      <c r="L56">
        <v>3654664</v>
      </c>
      <c r="M56">
        <v>3449092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1475129967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10.9</v>
      </c>
      <c r="J57">
        <v>4103824</v>
      </c>
      <c r="K57">
        <v>654920</v>
      </c>
      <c r="L57">
        <v>3654476</v>
      </c>
      <c r="M57">
        <v>3448904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1475129969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10.9</v>
      </c>
      <c r="J58">
        <v>4103824</v>
      </c>
      <c r="K58">
        <v>654920</v>
      </c>
      <c r="L58">
        <v>3654476</v>
      </c>
      <c r="M58">
        <v>3448904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1475129971</v>
      </c>
      <c r="B59">
        <v>114</v>
      </c>
      <c r="C59">
        <v>4</v>
      </c>
      <c r="D59">
        <v>6</v>
      </c>
      <c r="E59">
        <v>3.5</v>
      </c>
      <c r="F59">
        <v>0</v>
      </c>
      <c r="G59">
        <v>1.5</v>
      </c>
      <c r="H59">
        <v>0.5</v>
      </c>
      <c r="I59">
        <v>8.5</v>
      </c>
      <c r="J59">
        <v>4103824</v>
      </c>
      <c r="K59">
        <v>556104</v>
      </c>
      <c r="L59">
        <v>3753440</v>
      </c>
      <c r="M59">
        <v>3547720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8</v>
      </c>
      <c r="W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1475107561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349608</v>
      </c>
      <c r="L2">
        <v>3952068</v>
      </c>
      <c r="M2">
        <v>3754216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1475107563</v>
      </c>
      <c r="B3">
        <v>2</v>
      </c>
      <c r="C3">
        <v>4</v>
      </c>
      <c r="D3">
        <v>102.4</v>
      </c>
      <c r="E3">
        <v>85.4</v>
      </c>
      <c r="F3">
        <v>18.2</v>
      </c>
      <c r="G3">
        <v>0</v>
      </c>
      <c r="H3">
        <v>0</v>
      </c>
      <c r="I3">
        <v>5.5</v>
      </c>
      <c r="J3">
        <v>4103824</v>
      </c>
      <c r="K3">
        <v>429260</v>
      </c>
      <c r="L3">
        <v>3879956</v>
      </c>
      <c r="M3">
        <v>3674564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496</v>
      </c>
      <c r="W3">
        <v>0</v>
      </c>
    </row>
    <row r="4" spans="1:23">
      <c r="A4">
        <v>1475107565</v>
      </c>
      <c r="B4">
        <v>4</v>
      </c>
      <c r="C4">
        <v>4</v>
      </c>
      <c r="D4">
        <v>104</v>
      </c>
      <c r="E4">
        <v>100</v>
      </c>
      <c r="F4">
        <v>1</v>
      </c>
      <c r="G4">
        <v>0.5</v>
      </c>
      <c r="H4">
        <v>1</v>
      </c>
      <c r="I4">
        <v>5.7</v>
      </c>
      <c r="J4">
        <v>4103824</v>
      </c>
      <c r="K4">
        <v>437988</v>
      </c>
      <c r="L4">
        <v>3871236</v>
      </c>
      <c r="M4">
        <v>3665836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152</v>
      </c>
      <c r="V4">
        <v>0</v>
      </c>
      <c r="W4">
        <v>44</v>
      </c>
    </row>
    <row r="5" spans="1:23">
      <c r="A5">
        <v>1475107567</v>
      </c>
      <c r="B5">
        <v>6</v>
      </c>
      <c r="C5">
        <v>4</v>
      </c>
      <c r="D5">
        <v>102</v>
      </c>
      <c r="E5">
        <v>100</v>
      </c>
      <c r="F5">
        <v>2.2</v>
      </c>
      <c r="G5">
        <v>0</v>
      </c>
      <c r="H5">
        <v>0</v>
      </c>
      <c r="I5">
        <v>5.8</v>
      </c>
      <c r="J5">
        <v>4103824</v>
      </c>
      <c r="K5">
        <v>442668</v>
      </c>
      <c r="L5">
        <v>3866560</v>
      </c>
      <c r="M5">
        <v>3661156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1475107569</v>
      </c>
      <c r="B6">
        <v>8</v>
      </c>
      <c r="C6">
        <v>4</v>
      </c>
      <c r="D6">
        <v>102</v>
      </c>
      <c r="E6">
        <v>100</v>
      </c>
      <c r="F6">
        <v>1.5</v>
      </c>
      <c r="G6">
        <v>0.5</v>
      </c>
      <c r="H6">
        <v>0</v>
      </c>
      <c r="I6">
        <v>6.7</v>
      </c>
      <c r="J6">
        <v>4103824</v>
      </c>
      <c r="K6">
        <v>478660</v>
      </c>
      <c r="L6">
        <v>3830568</v>
      </c>
      <c r="M6">
        <v>3625164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1475107571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7.4</v>
      </c>
      <c r="J7">
        <v>4103824</v>
      </c>
      <c r="K7">
        <v>509324</v>
      </c>
      <c r="L7">
        <v>3799916</v>
      </c>
      <c r="M7">
        <v>3594500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36</v>
      </c>
      <c r="T7">
        <v>4</v>
      </c>
      <c r="U7">
        <v>368</v>
      </c>
      <c r="V7">
        <v>8</v>
      </c>
      <c r="W7">
        <v>3432</v>
      </c>
    </row>
    <row r="8" spans="1:23">
      <c r="A8">
        <v>1475107573</v>
      </c>
      <c r="B8">
        <v>12</v>
      </c>
      <c r="C8">
        <v>4</v>
      </c>
      <c r="D8">
        <v>102.4</v>
      </c>
      <c r="E8">
        <v>100</v>
      </c>
      <c r="F8">
        <v>2</v>
      </c>
      <c r="G8">
        <v>0</v>
      </c>
      <c r="H8">
        <v>0.5</v>
      </c>
      <c r="I8">
        <v>8</v>
      </c>
      <c r="J8">
        <v>4103824</v>
      </c>
      <c r="K8">
        <v>532140</v>
      </c>
      <c r="L8">
        <v>3777108</v>
      </c>
      <c r="M8">
        <v>3571684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1475107575</v>
      </c>
      <c r="B9">
        <v>14</v>
      </c>
      <c r="C9">
        <v>4</v>
      </c>
      <c r="D9">
        <v>102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532140</v>
      </c>
      <c r="L9">
        <v>3777108</v>
      </c>
      <c r="M9">
        <v>3571684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1475107577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8.3</v>
      </c>
      <c r="J10">
        <v>4103824</v>
      </c>
      <c r="K10">
        <v>545540</v>
      </c>
      <c r="L10">
        <v>3763708</v>
      </c>
      <c r="M10">
        <v>3558284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1475107579</v>
      </c>
      <c r="B11">
        <v>18</v>
      </c>
      <c r="C11">
        <v>4</v>
      </c>
      <c r="D11">
        <v>102</v>
      </c>
      <c r="E11">
        <v>100</v>
      </c>
      <c r="F11">
        <v>2</v>
      </c>
      <c r="G11">
        <v>0</v>
      </c>
      <c r="H11">
        <v>0</v>
      </c>
      <c r="I11">
        <v>8.3</v>
      </c>
      <c r="J11">
        <v>4103824</v>
      </c>
      <c r="K11">
        <v>545540</v>
      </c>
      <c r="L11">
        <v>3763708</v>
      </c>
      <c r="M11">
        <v>3558284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1475107581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</v>
      </c>
      <c r="H12">
        <v>0.5</v>
      </c>
      <c r="I12">
        <v>8.5</v>
      </c>
      <c r="J12">
        <v>4103824</v>
      </c>
      <c r="K12">
        <v>556128</v>
      </c>
      <c r="L12">
        <v>3753116</v>
      </c>
      <c r="M12">
        <v>3547696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1475107583</v>
      </c>
      <c r="B13">
        <v>22</v>
      </c>
      <c r="C13">
        <v>4</v>
      </c>
      <c r="D13">
        <v>102</v>
      </c>
      <c r="E13">
        <v>100</v>
      </c>
      <c r="F13">
        <v>2</v>
      </c>
      <c r="G13">
        <v>0</v>
      </c>
      <c r="H13">
        <v>0</v>
      </c>
      <c r="I13">
        <v>8.5</v>
      </c>
      <c r="J13">
        <v>4103824</v>
      </c>
      <c r="K13">
        <v>556128</v>
      </c>
      <c r="L13">
        <v>3753116</v>
      </c>
      <c r="M13">
        <v>3547696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1475107585</v>
      </c>
      <c r="B14">
        <v>24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9.2</v>
      </c>
      <c r="J14">
        <v>4103824</v>
      </c>
      <c r="K14">
        <v>582664</v>
      </c>
      <c r="L14">
        <v>3726580</v>
      </c>
      <c r="M14">
        <v>3521160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1475107587</v>
      </c>
      <c r="B15">
        <v>26</v>
      </c>
      <c r="C15">
        <v>4</v>
      </c>
      <c r="D15">
        <v>103.2</v>
      </c>
      <c r="E15">
        <v>100</v>
      </c>
      <c r="F15">
        <v>2</v>
      </c>
      <c r="G15">
        <v>0</v>
      </c>
      <c r="H15">
        <v>1</v>
      </c>
      <c r="I15">
        <v>9.6</v>
      </c>
      <c r="J15">
        <v>4103824</v>
      </c>
      <c r="K15">
        <v>598908</v>
      </c>
      <c r="L15">
        <v>3710336</v>
      </c>
      <c r="M15">
        <v>3504916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20</v>
      </c>
    </row>
    <row r="16" spans="1:23">
      <c r="A16">
        <v>1475107589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0.5</v>
      </c>
      <c r="H16">
        <v>0</v>
      </c>
      <c r="I16">
        <v>9.8</v>
      </c>
      <c r="J16">
        <v>4103824</v>
      </c>
      <c r="K16">
        <v>607960</v>
      </c>
      <c r="L16">
        <v>3701292</v>
      </c>
      <c r="M16">
        <v>3495864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1475107591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10.6</v>
      </c>
      <c r="J17">
        <v>4103824</v>
      </c>
      <c r="K17">
        <v>640704</v>
      </c>
      <c r="L17">
        <v>3668548</v>
      </c>
      <c r="M17">
        <v>3463120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1475107593</v>
      </c>
      <c r="B18">
        <v>32</v>
      </c>
      <c r="C18">
        <v>4</v>
      </c>
      <c r="D18">
        <v>84.8</v>
      </c>
      <c r="E18">
        <v>82.9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649960</v>
      </c>
      <c r="L18">
        <v>3659292</v>
      </c>
      <c r="M18">
        <v>3453864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1475107595</v>
      </c>
      <c r="B19">
        <v>34</v>
      </c>
      <c r="C19">
        <v>4</v>
      </c>
      <c r="D19">
        <v>1.2</v>
      </c>
      <c r="E19">
        <v>0</v>
      </c>
      <c r="F19">
        <v>2</v>
      </c>
      <c r="G19">
        <v>0</v>
      </c>
      <c r="H19">
        <v>0</v>
      </c>
      <c r="I19">
        <v>10.8</v>
      </c>
      <c r="J19">
        <v>4103824</v>
      </c>
      <c r="K19">
        <v>649960</v>
      </c>
      <c r="L19">
        <v>3659292</v>
      </c>
      <c r="M19">
        <v>3453864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1475107597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649960</v>
      </c>
      <c r="L20">
        <v>3659292</v>
      </c>
      <c r="M20">
        <v>3453864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1475107599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1.5</v>
      </c>
      <c r="I21">
        <v>10.8</v>
      </c>
      <c r="J21">
        <v>4103824</v>
      </c>
      <c r="K21">
        <v>649960</v>
      </c>
      <c r="L21">
        <v>3659292</v>
      </c>
      <c r="M21">
        <v>3453864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1475107601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10.8</v>
      </c>
      <c r="J22">
        <v>4103824</v>
      </c>
      <c r="K22">
        <v>649960</v>
      </c>
      <c r="L22">
        <v>3659300</v>
      </c>
      <c r="M22">
        <v>3453864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1475107603</v>
      </c>
      <c r="B23">
        <v>42</v>
      </c>
      <c r="C23">
        <v>4</v>
      </c>
      <c r="D23">
        <v>1.2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649960</v>
      </c>
      <c r="L23">
        <v>3659300</v>
      </c>
      <c r="M23">
        <v>3453864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40</v>
      </c>
      <c r="V23">
        <v>0</v>
      </c>
      <c r="W23">
        <v>228</v>
      </c>
    </row>
    <row r="24" spans="1:23">
      <c r="A24">
        <v>1475107605</v>
      </c>
      <c r="B24">
        <v>44</v>
      </c>
      <c r="C24">
        <v>4</v>
      </c>
      <c r="D24">
        <v>2.8</v>
      </c>
      <c r="E24">
        <v>0.5</v>
      </c>
      <c r="F24">
        <v>2</v>
      </c>
      <c r="G24">
        <v>0</v>
      </c>
      <c r="H24">
        <v>0</v>
      </c>
      <c r="I24">
        <v>10.8</v>
      </c>
      <c r="J24">
        <v>4103824</v>
      </c>
      <c r="K24">
        <v>649912</v>
      </c>
      <c r="L24">
        <v>3659348</v>
      </c>
      <c r="M24">
        <v>3453912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1475107607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10.8</v>
      </c>
      <c r="J25">
        <v>4103824</v>
      </c>
      <c r="K25">
        <v>649836</v>
      </c>
      <c r="L25">
        <v>3659424</v>
      </c>
      <c r="M25">
        <v>3453988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1475107609</v>
      </c>
      <c r="B26">
        <v>48</v>
      </c>
      <c r="C26">
        <v>4</v>
      </c>
      <c r="D26">
        <v>1.2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649836</v>
      </c>
      <c r="L26">
        <v>3659424</v>
      </c>
      <c r="M26">
        <v>3453988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1475107611</v>
      </c>
      <c r="B27">
        <v>50</v>
      </c>
      <c r="C27">
        <v>4</v>
      </c>
      <c r="D27">
        <v>2.8</v>
      </c>
      <c r="E27">
        <v>0</v>
      </c>
      <c r="F27">
        <v>1.5</v>
      </c>
      <c r="G27">
        <v>0</v>
      </c>
      <c r="H27">
        <v>1</v>
      </c>
      <c r="I27">
        <v>10.8</v>
      </c>
      <c r="J27">
        <v>4103824</v>
      </c>
      <c r="K27">
        <v>649836</v>
      </c>
      <c r="L27">
        <v>3659424</v>
      </c>
      <c r="M27">
        <v>3453988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1475107613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650924</v>
      </c>
      <c r="L28">
        <v>3658344</v>
      </c>
      <c r="M28">
        <v>3452900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1475107615</v>
      </c>
      <c r="B29">
        <v>54</v>
      </c>
      <c r="C29">
        <v>4</v>
      </c>
      <c r="D29">
        <v>2.4</v>
      </c>
      <c r="E29">
        <v>0</v>
      </c>
      <c r="F29">
        <v>3</v>
      </c>
      <c r="G29">
        <v>0</v>
      </c>
      <c r="H29">
        <v>0</v>
      </c>
      <c r="I29">
        <v>10.8</v>
      </c>
      <c r="J29">
        <v>4103824</v>
      </c>
      <c r="K29">
        <v>650644</v>
      </c>
      <c r="L29">
        <v>3658624</v>
      </c>
      <c r="M29">
        <v>3453180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1475107617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650644</v>
      </c>
      <c r="L30">
        <v>3658624</v>
      </c>
      <c r="M30">
        <v>3453180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1475107619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650644</v>
      </c>
      <c r="L31">
        <v>3658628</v>
      </c>
      <c r="M31">
        <v>3453180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1475107621</v>
      </c>
      <c r="B32">
        <v>60</v>
      </c>
      <c r="C32">
        <v>4</v>
      </c>
      <c r="D32">
        <v>25.2</v>
      </c>
      <c r="E32">
        <v>0</v>
      </c>
      <c r="F32">
        <v>23.5</v>
      </c>
      <c r="G32">
        <v>1.5</v>
      </c>
      <c r="H32">
        <v>0</v>
      </c>
      <c r="I32">
        <v>10.9</v>
      </c>
      <c r="J32">
        <v>4103824</v>
      </c>
      <c r="K32">
        <v>651248</v>
      </c>
      <c r="L32">
        <v>3658024</v>
      </c>
      <c r="M32">
        <v>3452576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1475107623</v>
      </c>
      <c r="B33">
        <v>62</v>
      </c>
      <c r="C33">
        <v>4</v>
      </c>
      <c r="D33">
        <v>102.8</v>
      </c>
      <c r="E33">
        <v>0</v>
      </c>
      <c r="F33">
        <v>75.8</v>
      </c>
      <c r="G33">
        <v>1.5</v>
      </c>
      <c r="H33">
        <v>25</v>
      </c>
      <c r="I33">
        <v>10.9</v>
      </c>
      <c r="J33">
        <v>4103824</v>
      </c>
      <c r="K33">
        <v>651280</v>
      </c>
      <c r="L33">
        <v>3658000</v>
      </c>
      <c r="M33">
        <v>3452544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1475107625</v>
      </c>
      <c r="B34">
        <v>64</v>
      </c>
      <c r="C34">
        <v>4</v>
      </c>
      <c r="D34">
        <v>98.4</v>
      </c>
      <c r="E34">
        <v>0</v>
      </c>
      <c r="F34">
        <v>62.1</v>
      </c>
      <c r="G34">
        <v>36.5</v>
      </c>
      <c r="H34">
        <v>0</v>
      </c>
      <c r="I34">
        <v>10.9</v>
      </c>
      <c r="J34">
        <v>4103824</v>
      </c>
      <c r="K34">
        <v>651280</v>
      </c>
      <c r="L34">
        <v>3658000</v>
      </c>
      <c r="M34">
        <v>3452544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1475107627</v>
      </c>
      <c r="B35">
        <v>66</v>
      </c>
      <c r="C35">
        <v>4</v>
      </c>
      <c r="D35">
        <v>94.8</v>
      </c>
      <c r="E35">
        <v>0</v>
      </c>
      <c r="F35">
        <v>78.5</v>
      </c>
      <c r="G35">
        <v>15.9</v>
      </c>
      <c r="H35">
        <v>1</v>
      </c>
      <c r="I35">
        <v>10.9</v>
      </c>
      <c r="J35">
        <v>4103824</v>
      </c>
      <c r="K35">
        <v>651152</v>
      </c>
      <c r="L35">
        <v>3658128</v>
      </c>
      <c r="M35">
        <v>3452672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1475107629</v>
      </c>
      <c r="B36">
        <v>68</v>
      </c>
      <c r="C36">
        <v>4</v>
      </c>
      <c r="D36">
        <v>96</v>
      </c>
      <c r="E36">
        <v>0</v>
      </c>
      <c r="F36">
        <v>94</v>
      </c>
      <c r="G36">
        <v>2</v>
      </c>
      <c r="H36">
        <v>0</v>
      </c>
      <c r="I36">
        <v>10.9</v>
      </c>
      <c r="J36">
        <v>4103824</v>
      </c>
      <c r="K36">
        <v>651184</v>
      </c>
      <c r="L36">
        <v>3658104</v>
      </c>
      <c r="M36">
        <v>3452640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1475107631</v>
      </c>
      <c r="B37">
        <v>70</v>
      </c>
      <c r="C37">
        <v>4</v>
      </c>
      <c r="D37">
        <v>100</v>
      </c>
      <c r="E37">
        <v>0</v>
      </c>
      <c r="F37">
        <v>99</v>
      </c>
      <c r="G37">
        <v>1.5</v>
      </c>
      <c r="H37">
        <v>0</v>
      </c>
      <c r="I37">
        <v>10.9</v>
      </c>
      <c r="J37">
        <v>4103824</v>
      </c>
      <c r="K37">
        <v>651280</v>
      </c>
      <c r="L37">
        <v>3658008</v>
      </c>
      <c r="M37">
        <v>3452544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1475107633</v>
      </c>
      <c r="B38">
        <v>72</v>
      </c>
      <c r="C38">
        <v>4</v>
      </c>
      <c r="D38">
        <v>98.8</v>
      </c>
      <c r="E38">
        <v>10.4</v>
      </c>
      <c r="F38">
        <v>86.4</v>
      </c>
      <c r="G38">
        <v>2</v>
      </c>
      <c r="H38">
        <v>0</v>
      </c>
      <c r="I38">
        <v>10.9</v>
      </c>
      <c r="J38">
        <v>4103824</v>
      </c>
      <c r="K38">
        <v>653328</v>
      </c>
      <c r="L38">
        <v>3655960</v>
      </c>
      <c r="M38">
        <v>3450496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1475107635</v>
      </c>
      <c r="B39">
        <v>74</v>
      </c>
      <c r="C39">
        <v>4</v>
      </c>
      <c r="D39">
        <v>98</v>
      </c>
      <c r="E39">
        <v>37</v>
      </c>
      <c r="F39">
        <v>59.9</v>
      </c>
      <c r="G39">
        <v>1.5</v>
      </c>
      <c r="H39">
        <v>0</v>
      </c>
      <c r="I39">
        <v>10.9</v>
      </c>
      <c r="J39">
        <v>4103824</v>
      </c>
      <c r="K39">
        <v>653360</v>
      </c>
      <c r="L39">
        <v>3655928</v>
      </c>
      <c r="M39">
        <v>3450464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1475107637</v>
      </c>
      <c r="B40">
        <v>76</v>
      </c>
      <c r="C40">
        <v>4</v>
      </c>
      <c r="D40">
        <v>94.8</v>
      </c>
      <c r="E40">
        <v>0</v>
      </c>
      <c r="F40">
        <v>93</v>
      </c>
      <c r="G40">
        <v>2</v>
      </c>
      <c r="H40">
        <v>0</v>
      </c>
      <c r="I40">
        <v>10.9</v>
      </c>
      <c r="J40">
        <v>4103824</v>
      </c>
      <c r="K40">
        <v>653264</v>
      </c>
      <c r="L40">
        <v>3656024</v>
      </c>
      <c r="M40">
        <v>3450560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1475107639</v>
      </c>
      <c r="B41">
        <v>78</v>
      </c>
      <c r="C41">
        <v>4</v>
      </c>
      <c r="D41">
        <v>103.2</v>
      </c>
      <c r="E41">
        <v>0</v>
      </c>
      <c r="F41">
        <v>18.4</v>
      </c>
      <c r="G41">
        <v>1.5</v>
      </c>
      <c r="H41">
        <v>82.9</v>
      </c>
      <c r="I41">
        <v>10.9</v>
      </c>
      <c r="J41">
        <v>4103824</v>
      </c>
      <c r="K41">
        <v>653392</v>
      </c>
      <c r="L41">
        <v>3655896</v>
      </c>
      <c r="M41">
        <v>3450432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1475107641</v>
      </c>
      <c r="B42">
        <v>80</v>
      </c>
      <c r="C42">
        <v>4</v>
      </c>
      <c r="D42">
        <v>96.8</v>
      </c>
      <c r="E42">
        <v>0</v>
      </c>
      <c r="F42">
        <v>95.5</v>
      </c>
      <c r="G42">
        <v>1.5</v>
      </c>
      <c r="H42">
        <v>0</v>
      </c>
      <c r="I42">
        <v>10.9</v>
      </c>
      <c r="J42">
        <v>4103824</v>
      </c>
      <c r="K42">
        <v>653296</v>
      </c>
      <c r="L42">
        <v>3655992</v>
      </c>
      <c r="M42">
        <v>3450528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1475107643</v>
      </c>
      <c r="B43">
        <v>82</v>
      </c>
      <c r="C43">
        <v>4</v>
      </c>
      <c r="D43">
        <v>91.2</v>
      </c>
      <c r="E43">
        <v>0</v>
      </c>
      <c r="F43">
        <v>89.5</v>
      </c>
      <c r="G43">
        <v>2.5</v>
      </c>
      <c r="H43">
        <v>0</v>
      </c>
      <c r="I43">
        <v>10.9</v>
      </c>
      <c r="J43">
        <v>4103824</v>
      </c>
      <c r="K43">
        <v>654260</v>
      </c>
      <c r="L43">
        <v>3655028</v>
      </c>
      <c r="M43">
        <v>3449564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4</v>
      </c>
    </row>
    <row r="44" spans="1:23">
      <c r="A44">
        <v>1475107645</v>
      </c>
      <c r="B44">
        <v>84</v>
      </c>
      <c r="C44">
        <v>4</v>
      </c>
      <c r="D44">
        <v>14.4</v>
      </c>
      <c r="E44">
        <v>0</v>
      </c>
      <c r="F44">
        <v>4</v>
      </c>
      <c r="G44">
        <v>8</v>
      </c>
      <c r="H44">
        <v>2</v>
      </c>
      <c r="I44">
        <v>10.9</v>
      </c>
      <c r="J44">
        <v>4103824</v>
      </c>
      <c r="K44">
        <v>654204</v>
      </c>
      <c r="L44">
        <v>3655092</v>
      </c>
      <c r="M44">
        <v>3449620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1475107647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10.9</v>
      </c>
      <c r="J45">
        <v>4103824</v>
      </c>
      <c r="K45">
        <v>654204</v>
      </c>
      <c r="L45">
        <v>3655092</v>
      </c>
      <c r="M45">
        <v>3449620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1475107649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654204</v>
      </c>
      <c r="L46">
        <v>3655092</v>
      </c>
      <c r="M46">
        <v>3449620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1475107651</v>
      </c>
      <c r="B47">
        <v>90</v>
      </c>
      <c r="C47">
        <v>4</v>
      </c>
      <c r="D47">
        <v>2</v>
      </c>
      <c r="E47">
        <v>0</v>
      </c>
      <c r="F47">
        <v>0</v>
      </c>
      <c r="G47">
        <v>2.5</v>
      </c>
      <c r="H47">
        <v>0</v>
      </c>
      <c r="I47">
        <v>10.9</v>
      </c>
      <c r="J47">
        <v>4103824</v>
      </c>
      <c r="K47">
        <v>654204</v>
      </c>
      <c r="L47">
        <v>3655092</v>
      </c>
      <c r="M47">
        <v>3449620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1475107653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11</v>
      </c>
      <c r="J48">
        <v>4103824</v>
      </c>
      <c r="K48">
        <v>656252</v>
      </c>
      <c r="L48">
        <v>3653052</v>
      </c>
      <c r="M48">
        <v>3447572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1475107655</v>
      </c>
      <c r="B49">
        <v>94</v>
      </c>
      <c r="C49">
        <v>4</v>
      </c>
      <c r="D49">
        <v>2.4</v>
      </c>
      <c r="E49">
        <v>0</v>
      </c>
      <c r="F49">
        <v>0</v>
      </c>
      <c r="G49">
        <v>1.5</v>
      </c>
      <c r="H49">
        <v>0.5</v>
      </c>
      <c r="I49">
        <v>11</v>
      </c>
      <c r="J49">
        <v>4103824</v>
      </c>
      <c r="K49">
        <v>656252</v>
      </c>
      <c r="L49">
        <v>3653064</v>
      </c>
      <c r="M49">
        <v>3447572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0</v>
      </c>
    </row>
    <row r="50" spans="1:23">
      <c r="A50">
        <v>1475107657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656252</v>
      </c>
      <c r="L50">
        <v>3653064</v>
      </c>
      <c r="M50">
        <v>3447572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1475107659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11</v>
      </c>
      <c r="J51">
        <v>4103824</v>
      </c>
      <c r="K51">
        <v>656252</v>
      </c>
      <c r="L51">
        <v>3653064</v>
      </c>
      <c r="M51">
        <v>3447572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1475107661</v>
      </c>
      <c r="B52">
        <v>100</v>
      </c>
      <c r="C52">
        <v>4</v>
      </c>
      <c r="D52">
        <v>3.2</v>
      </c>
      <c r="E52">
        <v>0</v>
      </c>
      <c r="F52">
        <v>0</v>
      </c>
      <c r="G52">
        <v>2</v>
      </c>
      <c r="H52">
        <v>1.5</v>
      </c>
      <c r="I52">
        <v>11</v>
      </c>
      <c r="J52">
        <v>4103824</v>
      </c>
      <c r="K52">
        <v>656376</v>
      </c>
      <c r="L52">
        <v>3652948</v>
      </c>
      <c r="M52">
        <v>3447448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1475107663</v>
      </c>
      <c r="B53">
        <v>102</v>
      </c>
      <c r="C53">
        <v>4</v>
      </c>
      <c r="D53">
        <v>2.4</v>
      </c>
      <c r="E53">
        <v>0</v>
      </c>
      <c r="F53">
        <v>0</v>
      </c>
      <c r="G53">
        <v>1.5</v>
      </c>
      <c r="H53">
        <v>0</v>
      </c>
      <c r="I53">
        <v>11</v>
      </c>
      <c r="J53">
        <v>4103824</v>
      </c>
      <c r="K53">
        <v>656376</v>
      </c>
      <c r="L53">
        <v>3652948</v>
      </c>
      <c r="M53">
        <v>3447448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1475107665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2.5</v>
      </c>
      <c r="H54">
        <v>0</v>
      </c>
      <c r="I54">
        <v>11</v>
      </c>
      <c r="J54">
        <v>4103824</v>
      </c>
      <c r="K54">
        <v>656376</v>
      </c>
      <c r="L54">
        <v>3652948</v>
      </c>
      <c r="M54">
        <v>3447448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1475107667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11</v>
      </c>
      <c r="J55">
        <v>4103824</v>
      </c>
      <c r="K55">
        <v>656408</v>
      </c>
      <c r="L55">
        <v>3652916</v>
      </c>
      <c r="M55">
        <v>3447416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1475107669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656408</v>
      </c>
      <c r="L56">
        <v>3652916</v>
      </c>
      <c r="M56">
        <v>3447416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1475107671</v>
      </c>
      <c r="B57">
        <v>110</v>
      </c>
      <c r="C57">
        <v>4</v>
      </c>
      <c r="D57">
        <v>2.4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656408</v>
      </c>
      <c r="L57">
        <v>3652916</v>
      </c>
      <c r="M57">
        <v>3447416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1475107673</v>
      </c>
      <c r="B58">
        <v>112</v>
      </c>
      <c r="C58">
        <v>4</v>
      </c>
      <c r="D58">
        <v>2</v>
      </c>
      <c r="E58">
        <v>0.5</v>
      </c>
      <c r="F58">
        <v>0</v>
      </c>
      <c r="G58">
        <v>2.5</v>
      </c>
      <c r="H58">
        <v>0</v>
      </c>
      <c r="I58">
        <v>11</v>
      </c>
      <c r="J58">
        <v>4103824</v>
      </c>
      <c r="K58">
        <v>656472</v>
      </c>
      <c r="L58">
        <v>3652852</v>
      </c>
      <c r="M58">
        <v>3447352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1475130057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348132</v>
      </c>
      <c r="L2">
        <v>3952856</v>
      </c>
      <c r="M2">
        <v>3755692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1475130059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5.4</v>
      </c>
      <c r="J3">
        <v>4103824</v>
      </c>
      <c r="K3">
        <v>427832</v>
      </c>
      <c r="L3">
        <v>3880732</v>
      </c>
      <c r="M3">
        <v>3675992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1475130061</v>
      </c>
      <c r="B4">
        <v>4</v>
      </c>
      <c r="C4">
        <v>4</v>
      </c>
      <c r="D4">
        <v>102.8</v>
      </c>
      <c r="E4">
        <v>2.5</v>
      </c>
      <c r="F4">
        <v>100</v>
      </c>
      <c r="G4">
        <v>0</v>
      </c>
      <c r="H4">
        <v>0</v>
      </c>
      <c r="I4">
        <v>5.6</v>
      </c>
      <c r="J4">
        <v>4103824</v>
      </c>
      <c r="K4">
        <v>436264</v>
      </c>
      <c r="L4">
        <v>3872308</v>
      </c>
      <c r="M4">
        <v>3667560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120</v>
      </c>
      <c r="V4">
        <v>0</v>
      </c>
      <c r="W4">
        <v>24</v>
      </c>
    </row>
    <row r="5" spans="1:23">
      <c r="A5">
        <v>1475130063</v>
      </c>
      <c r="B5">
        <v>6</v>
      </c>
      <c r="C5">
        <v>4</v>
      </c>
      <c r="D5">
        <v>103.2</v>
      </c>
      <c r="E5">
        <v>1.8</v>
      </c>
      <c r="F5">
        <v>100</v>
      </c>
      <c r="G5">
        <v>0.4</v>
      </c>
      <c r="H5">
        <v>1.4</v>
      </c>
      <c r="I5">
        <v>5.8</v>
      </c>
      <c r="J5">
        <v>4103824</v>
      </c>
      <c r="K5">
        <v>442508</v>
      </c>
      <c r="L5">
        <v>3866068</v>
      </c>
      <c r="M5">
        <v>3661316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1475130065</v>
      </c>
      <c r="B6">
        <v>8</v>
      </c>
      <c r="C6">
        <v>4</v>
      </c>
      <c r="D6">
        <v>102</v>
      </c>
      <c r="E6">
        <v>2</v>
      </c>
      <c r="F6">
        <v>100</v>
      </c>
      <c r="G6">
        <v>0</v>
      </c>
      <c r="H6">
        <v>0</v>
      </c>
      <c r="I6">
        <v>6.8</v>
      </c>
      <c r="J6">
        <v>4103824</v>
      </c>
      <c r="K6">
        <v>484960</v>
      </c>
      <c r="L6">
        <v>3823616</v>
      </c>
      <c r="M6">
        <v>3618864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1475130067</v>
      </c>
      <c r="B7">
        <v>10</v>
      </c>
      <c r="C7">
        <v>4</v>
      </c>
      <c r="D7">
        <v>102</v>
      </c>
      <c r="E7">
        <v>1.5</v>
      </c>
      <c r="F7">
        <v>100</v>
      </c>
      <c r="G7">
        <v>0.5</v>
      </c>
      <c r="H7">
        <v>0</v>
      </c>
      <c r="I7">
        <v>7.6</v>
      </c>
      <c r="J7">
        <v>4103824</v>
      </c>
      <c r="K7">
        <v>516084</v>
      </c>
      <c r="L7">
        <v>3792500</v>
      </c>
      <c r="M7">
        <v>3587740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1475130069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7.9</v>
      </c>
      <c r="J8">
        <v>4103824</v>
      </c>
      <c r="K8">
        <v>530344</v>
      </c>
      <c r="L8">
        <v>3778240</v>
      </c>
      <c r="M8">
        <v>3573480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1475130071</v>
      </c>
      <c r="B9">
        <v>14</v>
      </c>
      <c r="C9">
        <v>4</v>
      </c>
      <c r="D9">
        <v>102</v>
      </c>
      <c r="E9">
        <v>2</v>
      </c>
      <c r="F9">
        <v>100</v>
      </c>
      <c r="G9">
        <v>0</v>
      </c>
      <c r="H9">
        <v>0</v>
      </c>
      <c r="I9">
        <v>8.3</v>
      </c>
      <c r="J9">
        <v>4103824</v>
      </c>
      <c r="K9">
        <v>543684</v>
      </c>
      <c r="L9">
        <v>3764900</v>
      </c>
      <c r="M9">
        <v>3560140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1475130073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8.3</v>
      </c>
      <c r="J10">
        <v>4103824</v>
      </c>
      <c r="K10">
        <v>543808</v>
      </c>
      <c r="L10">
        <v>3764776</v>
      </c>
      <c r="M10">
        <v>3560016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1475130075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8.3</v>
      </c>
      <c r="J11">
        <v>4103824</v>
      </c>
      <c r="K11">
        <v>543808</v>
      </c>
      <c r="L11">
        <v>3764776</v>
      </c>
      <c r="M11">
        <v>3560016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1475130077</v>
      </c>
      <c r="B12">
        <v>20</v>
      </c>
      <c r="C12">
        <v>4</v>
      </c>
      <c r="D12">
        <v>102</v>
      </c>
      <c r="E12">
        <v>2</v>
      </c>
      <c r="F12">
        <v>100</v>
      </c>
      <c r="G12">
        <v>0</v>
      </c>
      <c r="H12">
        <v>0</v>
      </c>
      <c r="I12">
        <v>8.6</v>
      </c>
      <c r="J12">
        <v>4103824</v>
      </c>
      <c r="K12">
        <v>557928</v>
      </c>
      <c r="L12">
        <v>3750652</v>
      </c>
      <c r="M12">
        <v>3545896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1475130079</v>
      </c>
      <c r="B13">
        <v>22</v>
      </c>
      <c r="C13">
        <v>4</v>
      </c>
      <c r="D13">
        <v>102</v>
      </c>
      <c r="E13">
        <v>2</v>
      </c>
      <c r="F13">
        <v>100</v>
      </c>
      <c r="G13">
        <v>0</v>
      </c>
      <c r="H13">
        <v>0</v>
      </c>
      <c r="I13">
        <v>8.7</v>
      </c>
      <c r="J13">
        <v>4103824</v>
      </c>
      <c r="K13">
        <v>562028</v>
      </c>
      <c r="L13">
        <v>3746552</v>
      </c>
      <c r="M13">
        <v>3541796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1475130081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9.6</v>
      </c>
      <c r="J14">
        <v>4103824</v>
      </c>
      <c r="K14">
        <v>597244</v>
      </c>
      <c r="L14">
        <v>3711336</v>
      </c>
      <c r="M14">
        <v>3506580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12</v>
      </c>
    </row>
    <row r="15" spans="1:23">
      <c r="A15">
        <v>1475130083</v>
      </c>
      <c r="B15">
        <v>26</v>
      </c>
      <c r="C15">
        <v>4</v>
      </c>
      <c r="D15">
        <v>102.4</v>
      </c>
      <c r="E15">
        <v>1.5</v>
      </c>
      <c r="F15">
        <v>100</v>
      </c>
      <c r="G15">
        <v>0</v>
      </c>
      <c r="H15">
        <v>0.5</v>
      </c>
      <c r="I15">
        <v>9.6</v>
      </c>
      <c r="J15">
        <v>4103824</v>
      </c>
      <c r="K15">
        <v>597244</v>
      </c>
      <c r="L15">
        <v>3711336</v>
      </c>
      <c r="M15">
        <v>3506580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72</v>
      </c>
      <c r="V15">
        <v>0</v>
      </c>
      <c r="W15">
        <v>24</v>
      </c>
    </row>
    <row r="16" spans="1:23">
      <c r="A16">
        <v>1475130085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10</v>
      </c>
      <c r="J16">
        <v>4103824</v>
      </c>
      <c r="K16">
        <v>616464</v>
      </c>
      <c r="L16">
        <v>3692124</v>
      </c>
      <c r="M16">
        <v>3487360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1475130087</v>
      </c>
      <c r="B17">
        <v>30</v>
      </c>
      <c r="C17">
        <v>4</v>
      </c>
      <c r="D17">
        <v>103.6</v>
      </c>
      <c r="E17">
        <v>1.5</v>
      </c>
      <c r="F17">
        <v>100</v>
      </c>
      <c r="G17">
        <v>0</v>
      </c>
      <c r="H17">
        <v>2</v>
      </c>
      <c r="I17">
        <v>10.8</v>
      </c>
      <c r="J17">
        <v>4103824</v>
      </c>
      <c r="K17">
        <v>646612</v>
      </c>
      <c r="L17">
        <v>3662000</v>
      </c>
      <c r="M17">
        <v>3457212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40</v>
      </c>
      <c r="T17">
        <v>8</v>
      </c>
      <c r="U17">
        <v>208</v>
      </c>
      <c r="V17">
        <v>44</v>
      </c>
      <c r="W17">
        <v>2348</v>
      </c>
    </row>
    <row r="18" spans="1:23">
      <c r="A18">
        <v>1475130089</v>
      </c>
      <c r="B18">
        <v>32</v>
      </c>
      <c r="C18">
        <v>4</v>
      </c>
      <c r="D18">
        <v>53.6</v>
      </c>
      <c r="E18">
        <v>1.5</v>
      </c>
      <c r="F18">
        <v>52</v>
      </c>
      <c r="G18">
        <v>0</v>
      </c>
      <c r="H18">
        <v>0</v>
      </c>
      <c r="I18">
        <v>10.8</v>
      </c>
      <c r="J18">
        <v>4103824</v>
      </c>
      <c r="K18">
        <v>648708</v>
      </c>
      <c r="L18">
        <v>3659904</v>
      </c>
      <c r="M18">
        <v>3455116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1475130091</v>
      </c>
      <c r="B19">
        <v>34</v>
      </c>
      <c r="C19">
        <v>4</v>
      </c>
      <c r="D19">
        <v>1.2</v>
      </c>
      <c r="E19">
        <v>2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648708</v>
      </c>
      <c r="L19">
        <v>3659904</v>
      </c>
      <c r="M19">
        <v>3455116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1475130093</v>
      </c>
      <c r="B20">
        <v>36</v>
      </c>
      <c r="C20">
        <v>4</v>
      </c>
      <c r="D20">
        <v>2.4</v>
      </c>
      <c r="E20">
        <v>1.5</v>
      </c>
      <c r="F20">
        <v>0</v>
      </c>
      <c r="G20">
        <v>0</v>
      </c>
      <c r="H20">
        <v>0.5</v>
      </c>
      <c r="I20">
        <v>10.8</v>
      </c>
      <c r="J20">
        <v>4103824</v>
      </c>
      <c r="K20">
        <v>648708</v>
      </c>
      <c r="L20">
        <v>3659912</v>
      </c>
      <c r="M20">
        <v>3455116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20</v>
      </c>
    </row>
    <row r="21" spans="1:23">
      <c r="A21">
        <v>1475130095</v>
      </c>
      <c r="B21">
        <v>38</v>
      </c>
      <c r="C21">
        <v>4</v>
      </c>
      <c r="D21">
        <v>2.8</v>
      </c>
      <c r="E21">
        <v>1.5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648708</v>
      </c>
      <c r="L21">
        <v>3659920</v>
      </c>
      <c r="M21">
        <v>3455116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1475130097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648708</v>
      </c>
      <c r="L22">
        <v>3659920</v>
      </c>
      <c r="M22">
        <v>3455116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1475130099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648716</v>
      </c>
      <c r="L23">
        <v>3659912</v>
      </c>
      <c r="M23">
        <v>3455108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1475130101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648468</v>
      </c>
      <c r="L24">
        <v>3660160</v>
      </c>
      <c r="M24">
        <v>3455356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1475130103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648500</v>
      </c>
      <c r="L25">
        <v>3660128</v>
      </c>
      <c r="M25">
        <v>3455324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1475130105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648500</v>
      </c>
      <c r="L26">
        <v>3660128</v>
      </c>
      <c r="M26">
        <v>3455324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1475130107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1</v>
      </c>
      <c r="I27">
        <v>10.8</v>
      </c>
      <c r="J27">
        <v>4103824</v>
      </c>
      <c r="K27">
        <v>649804</v>
      </c>
      <c r="L27">
        <v>3658832</v>
      </c>
      <c r="M27">
        <v>3454020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1475130109</v>
      </c>
      <c r="B28">
        <v>52</v>
      </c>
      <c r="C28">
        <v>4</v>
      </c>
      <c r="D28">
        <v>2.8</v>
      </c>
      <c r="E28">
        <v>2.5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649376</v>
      </c>
      <c r="L28">
        <v>3659260</v>
      </c>
      <c r="M28">
        <v>3454448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1475130111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649244</v>
      </c>
      <c r="L29">
        <v>3659392</v>
      </c>
      <c r="M29">
        <v>3454580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1475130113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649244</v>
      </c>
      <c r="L30">
        <v>3659392</v>
      </c>
      <c r="M30">
        <v>3454580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1475130115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649244</v>
      </c>
      <c r="L31">
        <v>3659392</v>
      </c>
      <c r="M31">
        <v>3454580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1475130117</v>
      </c>
      <c r="B32">
        <v>60</v>
      </c>
      <c r="C32">
        <v>4</v>
      </c>
      <c r="D32">
        <v>48.8</v>
      </c>
      <c r="E32">
        <v>2</v>
      </c>
      <c r="F32">
        <v>46.7</v>
      </c>
      <c r="G32">
        <v>0</v>
      </c>
      <c r="H32">
        <v>0</v>
      </c>
      <c r="I32">
        <v>10.8</v>
      </c>
      <c r="J32">
        <v>4103824</v>
      </c>
      <c r="K32">
        <v>649660</v>
      </c>
      <c r="L32">
        <v>3658984</v>
      </c>
      <c r="M32">
        <v>3454164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1475130119</v>
      </c>
      <c r="B33">
        <v>62</v>
      </c>
      <c r="C33">
        <v>4</v>
      </c>
      <c r="D33">
        <v>101.6</v>
      </c>
      <c r="E33">
        <v>1.5</v>
      </c>
      <c r="F33">
        <v>60.3</v>
      </c>
      <c r="G33">
        <v>40</v>
      </c>
      <c r="H33">
        <v>0</v>
      </c>
      <c r="I33">
        <v>10.8</v>
      </c>
      <c r="J33">
        <v>4103824</v>
      </c>
      <c r="K33">
        <v>649624</v>
      </c>
      <c r="L33">
        <v>3659020</v>
      </c>
      <c r="M33">
        <v>3454200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1475130121</v>
      </c>
      <c r="B34">
        <v>64</v>
      </c>
      <c r="C34">
        <v>4</v>
      </c>
      <c r="D34">
        <v>98</v>
      </c>
      <c r="E34">
        <v>1.5</v>
      </c>
      <c r="F34">
        <v>96.5</v>
      </c>
      <c r="G34">
        <v>0</v>
      </c>
      <c r="H34">
        <v>0</v>
      </c>
      <c r="I34">
        <v>10.8</v>
      </c>
      <c r="J34">
        <v>4103824</v>
      </c>
      <c r="K34">
        <v>649812</v>
      </c>
      <c r="L34">
        <v>3658832</v>
      </c>
      <c r="M34">
        <v>3454012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1475130123</v>
      </c>
      <c r="B35">
        <v>66</v>
      </c>
      <c r="C35">
        <v>4</v>
      </c>
      <c r="D35">
        <v>98.4</v>
      </c>
      <c r="E35">
        <v>2</v>
      </c>
      <c r="F35">
        <v>91.5</v>
      </c>
      <c r="G35">
        <v>4</v>
      </c>
      <c r="H35">
        <v>1</v>
      </c>
      <c r="I35">
        <v>10.8</v>
      </c>
      <c r="J35">
        <v>4103824</v>
      </c>
      <c r="K35">
        <v>649752</v>
      </c>
      <c r="L35">
        <v>3658900</v>
      </c>
      <c r="M35">
        <v>3454072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1475130125</v>
      </c>
      <c r="B36">
        <v>68</v>
      </c>
      <c r="C36">
        <v>4</v>
      </c>
      <c r="D36">
        <v>95.6</v>
      </c>
      <c r="E36">
        <v>1.5</v>
      </c>
      <c r="F36">
        <v>94</v>
      </c>
      <c r="G36">
        <v>0</v>
      </c>
      <c r="H36">
        <v>0</v>
      </c>
      <c r="I36">
        <v>10.8</v>
      </c>
      <c r="J36">
        <v>4103824</v>
      </c>
      <c r="K36">
        <v>649752</v>
      </c>
      <c r="L36">
        <v>3658900</v>
      </c>
      <c r="M36">
        <v>3454072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1475130127</v>
      </c>
      <c r="B37">
        <v>70</v>
      </c>
      <c r="C37">
        <v>4</v>
      </c>
      <c r="D37">
        <v>102</v>
      </c>
      <c r="E37">
        <v>1.5</v>
      </c>
      <c r="F37">
        <v>99.5</v>
      </c>
      <c r="G37">
        <v>0</v>
      </c>
      <c r="H37">
        <v>0</v>
      </c>
      <c r="I37">
        <v>10.9</v>
      </c>
      <c r="J37">
        <v>4103824</v>
      </c>
      <c r="K37">
        <v>651004</v>
      </c>
      <c r="L37">
        <v>3657648</v>
      </c>
      <c r="M37">
        <v>3452820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36</v>
      </c>
      <c r="V37">
        <v>0</v>
      </c>
      <c r="W37">
        <v>284</v>
      </c>
    </row>
    <row r="38" spans="1:23">
      <c r="A38">
        <v>1475130129</v>
      </c>
      <c r="B38">
        <v>72</v>
      </c>
      <c r="C38">
        <v>4</v>
      </c>
      <c r="D38">
        <v>98.4</v>
      </c>
      <c r="E38">
        <v>2</v>
      </c>
      <c r="F38">
        <v>97</v>
      </c>
      <c r="G38">
        <v>0</v>
      </c>
      <c r="H38">
        <v>0</v>
      </c>
      <c r="I38">
        <v>10.9</v>
      </c>
      <c r="J38">
        <v>4103824</v>
      </c>
      <c r="K38">
        <v>651148</v>
      </c>
      <c r="L38">
        <v>3657504</v>
      </c>
      <c r="M38">
        <v>3452676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1475130131</v>
      </c>
      <c r="B39">
        <v>74</v>
      </c>
      <c r="C39">
        <v>4</v>
      </c>
      <c r="D39">
        <v>95.2</v>
      </c>
      <c r="E39">
        <v>1.5</v>
      </c>
      <c r="F39">
        <v>93.9</v>
      </c>
      <c r="G39">
        <v>0</v>
      </c>
      <c r="H39">
        <v>0</v>
      </c>
      <c r="I39">
        <v>10.9</v>
      </c>
      <c r="J39">
        <v>4103824</v>
      </c>
      <c r="K39">
        <v>651272</v>
      </c>
      <c r="L39">
        <v>3657380</v>
      </c>
      <c r="M39">
        <v>3452552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1475130133</v>
      </c>
      <c r="B40">
        <v>76</v>
      </c>
      <c r="C40">
        <v>4</v>
      </c>
      <c r="D40">
        <v>96.4</v>
      </c>
      <c r="E40">
        <v>1.5</v>
      </c>
      <c r="F40">
        <v>95.5</v>
      </c>
      <c r="G40">
        <v>0</v>
      </c>
      <c r="H40">
        <v>0</v>
      </c>
      <c r="I40">
        <v>10.9</v>
      </c>
      <c r="J40">
        <v>4103824</v>
      </c>
      <c r="K40">
        <v>651524</v>
      </c>
      <c r="L40">
        <v>3657128</v>
      </c>
      <c r="M40">
        <v>3452300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1475130135</v>
      </c>
      <c r="B41">
        <v>78</v>
      </c>
      <c r="C41">
        <v>4</v>
      </c>
      <c r="D41">
        <v>99.6</v>
      </c>
      <c r="E41">
        <v>2</v>
      </c>
      <c r="F41">
        <v>98</v>
      </c>
      <c r="G41">
        <v>0</v>
      </c>
      <c r="H41">
        <v>0</v>
      </c>
      <c r="I41">
        <v>10.9</v>
      </c>
      <c r="J41">
        <v>4103824</v>
      </c>
      <c r="K41">
        <v>651616</v>
      </c>
      <c r="L41">
        <v>3657036</v>
      </c>
      <c r="M41">
        <v>3452208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1475130137</v>
      </c>
      <c r="B42">
        <v>80</v>
      </c>
      <c r="C42">
        <v>4</v>
      </c>
      <c r="D42">
        <v>98.8</v>
      </c>
      <c r="E42">
        <v>1</v>
      </c>
      <c r="F42">
        <v>96.5</v>
      </c>
      <c r="G42">
        <v>0</v>
      </c>
      <c r="H42">
        <v>1</v>
      </c>
      <c r="I42">
        <v>10.9</v>
      </c>
      <c r="J42">
        <v>4103824</v>
      </c>
      <c r="K42">
        <v>651588</v>
      </c>
      <c r="L42">
        <v>3657064</v>
      </c>
      <c r="M42">
        <v>3452236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1475130139</v>
      </c>
      <c r="B43">
        <v>82</v>
      </c>
      <c r="C43">
        <v>4</v>
      </c>
      <c r="D43">
        <v>82</v>
      </c>
      <c r="E43">
        <v>2.5</v>
      </c>
      <c r="F43">
        <v>80.1</v>
      </c>
      <c r="G43">
        <v>0</v>
      </c>
      <c r="H43">
        <v>0</v>
      </c>
      <c r="I43">
        <v>10.9</v>
      </c>
      <c r="J43">
        <v>4103824</v>
      </c>
      <c r="K43">
        <v>653732</v>
      </c>
      <c r="L43">
        <v>3654924</v>
      </c>
      <c r="M43">
        <v>3450092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1475130141</v>
      </c>
      <c r="B44">
        <v>84</v>
      </c>
      <c r="C44">
        <v>4</v>
      </c>
      <c r="D44">
        <v>2.4</v>
      </c>
      <c r="E44">
        <v>1.5</v>
      </c>
      <c r="F44">
        <v>0</v>
      </c>
      <c r="G44">
        <v>0</v>
      </c>
      <c r="H44">
        <v>0</v>
      </c>
      <c r="I44">
        <v>10.9</v>
      </c>
      <c r="J44">
        <v>4103824</v>
      </c>
      <c r="K44">
        <v>653764</v>
      </c>
      <c r="L44">
        <v>3654892</v>
      </c>
      <c r="M44">
        <v>3450060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1475130143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653764</v>
      </c>
      <c r="L45">
        <v>3654892</v>
      </c>
      <c r="M45">
        <v>3450060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1475130145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653764</v>
      </c>
      <c r="L46">
        <v>3654892</v>
      </c>
      <c r="M46">
        <v>3450060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1475130147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655812</v>
      </c>
      <c r="L47">
        <v>3652848</v>
      </c>
      <c r="M47">
        <v>3448012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1475130149</v>
      </c>
      <c r="B48">
        <v>92</v>
      </c>
      <c r="C48">
        <v>4</v>
      </c>
      <c r="D48">
        <v>2.4</v>
      </c>
      <c r="E48">
        <v>1.5</v>
      </c>
      <c r="F48">
        <v>0</v>
      </c>
      <c r="G48">
        <v>0</v>
      </c>
      <c r="H48">
        <v>0.5</v>
      </c>
      <c r="I48">
        <v>11</v>
      </c>
      <c r="J48">
        <v>4103824</v>
      </c>
      <c r="K48">
        <v>655812</v>
      </c>
      <c r="L48">
        <v>3652852</v>
      </c>
      <c r="M48">
        <v>3448012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16</v>
      </c>
      <c r="W48">
        <v>0</v>
      </c>
    </row>
    <row r="49" spans="1:23">
      <c r="A49">
        <v>1475130151</v>
      </c>
      <c r="B49">
        <v>94</v>
      </c>
      <c r="C49">
        <v>4</v>
      </c>
      <c r="D49">
        <v>1.6</v>
      </c>
      <c r="E49">
        <v>2.5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655812</v>
      </c>
      <c r="L49">
        <v>3652864</v>
      </c>
      <c r="M49">
        <v>3448012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1475130153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655812</v>
      </c>
      <c r="L50">
        <v>3652864</v>
      </c>
      <c r="M50">
        <v>3448012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1475130155</v>
      </c>
      <c r="B51">
        <v>98</v>
      </c>
      <c r="C51">
        <v>4</v>
      </c>
      <c r="D51">
        <v>2.4</v>
      </c>
      <c r="E51">
        <v>2</v>
      </c>
      <c r="F51">
        <v>0</v>
      </c>
      <c r="G51">
        <v>0</v>
      </c>
      <c r="H51">
        <v>1</v>
      </c>
      <c r="I51">
        <v>11</v>
      </c>
      <c r="J51">
        <v>4103824</v>
      </c>
      <c r="K51">
        <v>655812</v>
      </c>
      <c r="L51">
        <v>3652864</v>
      </c>
      <c r="M51">
        <v>3448012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1475130157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11</v>
      </c>
      <c r="J52">
        <v>4103824</v>
      </c>
      <c r="K52">
        <v>655812</v>
      </c>
      <c r="L52">
        <v>3652872</v>
      </c>
      <c r="M52">
        <v>3448012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1475130159</v>
      </c>
      <c r="B53">
        <v>102</v>
      </c>
      <c r="C53">
        <v>4</v>
      </c>
      <c r="D53">
        <v>2</v>
      </c>
      <c r="E53">
        <v>1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655812</v>
      </c>
      <c r="L53">
        <v>3652872</v>
      </c>
      <c r="M53">
        <v>3448012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1475130161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655812</v>
      </c>
      <c r="L54">
        <v>3652872</v>
      </c>
      <c r="M54">
        <v>3448012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1475130163</v>
      </c>
      <c r="B55">
        <v>106</v>
      </c>
      <c r="C55">
        <v>4</v>
      </c>
      <c r="D55">
        <v>1.2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655812</v>
      </c>
      <c r="L55">
        <v>3652872</v>
      </c>
      <c r="M55">
        <v>3448012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1475130165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655812</v>
      </c>
      <c r="L56">
        <v>3652872</v>
      </c>
      <c r="M56">
        <v>3448012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1475130167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0.5</v>
      </c>
      <c r="I57">
        <v>11</v>
      </c>
      <c r="J57">
        <v>4103824</v>
      </c>
      <c r="K57">
        <v>655976</v>
      </c>
      <c r="L57">
        <v>3652708</v>
      </c>
      <c r="M57">
        <v>3447848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1475130169</v>
      </c>
      <c r="B58">
        <v>112</v>
      </c>
      <c r="C58">
        <v>4</v>
      </c>
      <c r="D58">
        <v>2.4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655696</v>
      </c>
      <c r="L58">
        <v>3652988</v>
      </c>
      <c r="M58">
        <v>3448128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1475130254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331160</v>
      </c>
      <c r="L2">
        <v>3961780</v>
      </c>
      <c r="M2">
        <v>3772664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1475130256</v>
      </c>
      <c r="B3">
        <v>2</v>
      </c>
      <c r="C3">
        <v>4</v>
      </c>
      <c r="D3">
        <v>233.6</v>
      </c>
      <c r="E3">
        <v>73.7</v>
      </c>
      <c r="F3">
        <v>47.3</v>
      </c>
      <c r="G3">
        <v>63.6</v>
      </c>
      <c r="H3">
        <v>49.8</v>
      </c>
      <c r="I3">
        <v>4.9</v>
      </c>
      <c r="J3">
        <v>4103824</v>
      </c>
      <c r="K3">
        <v>409424</v>
      </c>
      <c r="L3">
        <v>3903848</v>
      </c>
      <c r="M3">
        <v>3694400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14</v>
      </c>
      <c r="T3">
        <v>20584</v>
      </c>
      <c r="U3">
        <v>316</v>
      </c>
      <c r="V3">
        <v>7836</v>
      </c>
      <c r="W3">
        <v>728</v>
      </c>
    </row>
    <row r="4" spans="1:23">
      <c r="A4">
        <v>1475130258</v>
      </c>
      <c r="B4">
        <v>4</v>
      </c>
      <c r="C4">
        <v>4</v>
      </c>
      <c r="D4">
        <v>122</v>
      </c>
      <c r="E4">
        <v>15</v>
      </c>
      <c r="F4">
        <v>3.5</v>
      </c>
      <c r="G4">
        <v>100</v>
      </c>
      <c r="H4">
        <v>3.5</v>
      </c>
      <c r="I4">
        <v>5.7</v>
      </c>
      <c r="J4">
        <v>4103824</v>
      </c>
      <c r="K4">
        <v>442208</v>
      </c>
      <c r="L4">
        <v>3871620</v>
      </c>
      <c r="M4">
        <v>3661616</v>
      </c>
      <c r="N4">
        <v>0</v>
      </c>
      <c r="O4">
        <v>4183036</v>
      </c>
      <c r="P4">
        <v>0</v>
      </c>
      <c r="Q4">
        <v>4183036</v>
      </c>
      <c r="R4">
        <v>5</v>
      </c>
      <c r="S4">
        <v>18</v>
      </c>
      <c r="T4">
        <v>340</v>
      </c>
      <c r="U4">
        <v>116</v>
      </c>
      <c r="V4">
        <v>44</v>
      </c>
      <c r="W4">
        <v>252</v>
      </c>
    </row>
    <row r="5" spans="1:23">
      <c r="A5">
        <v>1475130260</v>
      </c>
      <c r="B5">
        <v>6</v>
      </c>
      <c r="C5">
        <v>4</v>
      </c>
      <c r="D5">
        <v>104.4</v>
      </c>
      <c r="E5">
        <v>2</v>
      </c>
      <c r="F5">
        <v>0.5</v>
      </c>
      <c r="G5">
        <v>100</v>
      </c>
      <c r="H5">
        <v>1</v>
      </c>
      <c r="I5">
        <v>5.7</v>
      </c>
      <c r="J5">
        <v>4103824</v>
      </c>
      <c r="K5">
        <v>445804</v>
      </c>
      <c r="L5">
        <v>3868028</v>
      </c>
      <c r="M5">
        <v>3658020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1475130262</v>
      </c>
      <c r="B6">
        <v>8</v>
      </c>
      <c r="C6">
        <v>4</v>
      </c>
      <c r="D6">
        <v>103.2</v>
      </c>
      <c r="E6">
        <v>2.1</v>
      </c>
      <c r="F6">
        <v>0</v>
      </c>
      <c r="G6">
        <v>100</v>
      </c>
      <c r="H6">
        <v>1.6</v>
      </c>
      <c r="I6">
        <v>5.9</v>
      </c>
      <c r="J6">
        <v>4103824</v>
      </c>
      <c r="K6">
        <v>450640</v>
      </c>
      <c r="L6">
        <v>3863200</v>
      </c>
      <c r="M6">
        <v>3653184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200</v>
      </c>
      <c r="V6">
        <v>0</v>
      </c>
      <c r="W6">
        <v>24</v>
      </c>
    </row>
    <row r="7" spans="1:23">
      <c r="A7">
        <v>1475130264</v>
      </c>
      <c r="B7">
        <v>10</v>
      </c>
      <c r="C7">
        <v>4</v>
      </c>
      <c r="D7">
        <v>102</v>
      </c>
      <c r="E7">
        <v>1.5</v>
      </c>
      <c r="F7">
        <v>0</v>
      </c>
      <c r="G7">
        <v>100</v>
      </c>
      <c r="H7">
        <v>0.5</v>
      </c>
      <c r="I7">
        <v>6.9</v>
      </c>
      <c r="J7">
        <v>4103824</v>
      </c>
      <c r="K7">
        <v>491544</v>
      </c>
      <c r="L7">
        <v>3822296</v>
      </c>
      <c r="M7">
        <v>3612280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1475130266</v>
      </c>
      <c r="B8">
        <v>12</v>
      </c>
      <c r="C8">
        <v>4</v>
      </c>
      <c r="D8">
        <v>106.4</v>
      </c>
      <c r="E8">
        <v>2</v>
      </c>
      <c r="F8">
        <v>0</v>
      </c>
      <c r="G8">
        <v>100</v>
      </c>
      <c r="H8">
        <v>4.5</v>
      </c>
      <c r="I8">
        <v>7.5</v>
      </c>
      <c r="J8">
        <v>4103824</v>
      </c>
      <c r="K8">
        <v>515972</v>
      </c>
      <c r="L8">
        <v>3797868</v>
      </c>
      <c r="M8">
        <v>3587852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42</v>
      </c>
      <c r="T8">
        <v>0</v>
      </c>
      <c r="U8">
        <v>228</v>
      </c>
      <c r="V8">
        <v>0</v>
      </c>
      <c r="W8">
        <v>2420</v>
      </c>
    </row>
    <row r="9" spans="1:23">
      <c r="A9">
        <v>1475130268</v>
      </c>
      <c r="B9">
        <v>14</v>
      </c>
      <c r="C9">
        <v>4</v>
      </c>
      <c r="D9">
        <v>101.6</v>
      </c>
      <c r="E9">
        <v>1</v>
      </c>
      <c r="F9">
        <v>0</v>
      </c>
      <c r="G9">
        <v>100</v>
      </c>
      <c r="H9">
        <v>0</v>
      </c>
      <c r="I9">
        <v>8.2</v>
      </c>
      <c r="J9">
        <v>4103824</v>
      </c>
      <c r="K9">
        <v>545404</v>
      </c>
      <c r="L9">
        <v>3768436</v>
      </c>
      <c r="M9">
        <v>3558420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1475130270</v>
      </c>
      <c r="B10">
        <v>16</v>
      </c>
      <c r="C10">
        <v>4</v>
      </c>
      <c r="D10">
        <v>102</v>
      </c>
      <c r="E10">
        <v>2</v>
      </c>
      <c r="F10">
        <v>0</v>
      </c>
      <c r="G10">
        <v>100</v>
      </c>
      <c r="H10">
        <v>0</v>
      </c>
      <c r="I10">
        <v>8.2</v>
      </c>
      <c r="J10">
        <v>4103824</v>
      </c>
      <c r="K10">
        <v>545528</v>
      </c>
      <c r="L10">
        <v>3768312</v>
      </c>
      <c r="M10">
        <v>3558296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1475130272</v>
      </c>
      <c r="B11">
        <v>18</v>
      </c>
      <c r="C11">
        <v>4</v>
      </c>
      <c r="D11">
        <v>102.8</v>
      </c>
      <c r="E11">
        <v>2</v>
      </c>
      <c r="F11">
        <v>0</v>
      </c>
      <c r="G11">
        <v>100</v>
      </c>
      <c r="H11">
        <v>0.5</v>
      </c>
      <c r="I11">
        <v>8.4</v>
      </c>
      <c r="J11">
        <v>4103824</v>
      </c>
      <c r="K11">
        <v>554580</v>
      </c>
      <c r="L11">
        <v>3759268</v>
      </c>
      <c r="M11">
        <v>3549244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48</v>
      </c>
      <c r="V11">
        <v>0</v>
      </c>
      <c r="W11">
        <v>24</v>
      </c>
    </row>
    <row r="12" spans="1:23">
      <c r="A12">
        <v>1475130274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8.4</v>
      </c>
      <c r="J12">
        <v>4103824</v>
      </c>
      <c r="K12">
        <v>554588</v>
      </c>
      <c r="L12">
        <v>3759260</v>
      </c>
      <c r="M12">
        <v>3549236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1475130276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100</v>
      </c>
      <c r="H13">
        <v>0</v>
      </c>
      <c r="I13">
        <v>8.6</v>
      </c>
      <c r="J13">
        <v>4103824</v>
      </c>
      <c r="K13">
        <v>564228</v>
      </c>
      <c r="L13">
        <v>3749616</v>
      </c>
      <c r="M13">
        <v>3539596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1475130278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8.8</v>
      </c>
      <c r="J14">
        <v>4103824</v>
      </c>
      <c r="K14">
        <v>569964</v>
      </c>
      <c r="L14">
        <v>3743880</v>
      </c>
      <c r="M14">
        <v>3533860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1475130280</v>
      </c>
      <c r="B15">
        <v>26</v>
      </c>
      <c r="C15">
        <v>4</v>
      </c>
      <c r="D15">
        <v>102</v>
      </c>
      <c r="E15">
        <v>2</v>
      </c>
      <c r="F15">
        <v>0</v>
      </c>
      <c r="G15">
        <v>100</v>
      </c>
      <c r="H15">
        <v>0</v>
      </c>
      <c r="I15">
        <v>9.6</v>
      </c>
      <c r="J15">
        <v>4103824</v>
      </c>
      <c r="K15">
        <v>604064</v>
      </c>
      <c r="L15">
        <v>3709780</v>
      </c>
      <c r="M15">
        <v>3499760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1475130282</v>
      </c>
      <c r="B16">
        <v>28</v>
      </c>
      <c r="C16">
        <v>4</v>
      </c>
      <c r="D16">
        <v>102.8</v>
      </c>
      <c r="E16">
        <v>1.5</v>
      </c>
      <c r="F16">
        <v>0</v>
      </c>
      <c r="G16">
        <v>100</v>
      </c>
      <c r="H16">
        <v>1</v>
      </c>
      <c r="I16">
        <v>9.6</v>
      </c>
      <c r="J16">
        <v>4103824</v>
      </c>
      <c r="K16">
        <v>604064</v>
      </c>
      <c r="L16">
        <v>3709788</v>
      </c>
      <c r="M16">
        <v>3499760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60</v>
      </c>
      <c r="V16">
        <v>0</v>
      </c>
      <c r="W16">
        <v>24</v>
      </c>
    </row>
    <row r="17" spans="1:23">
      <c r="A17">
        <v>1475130284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10.1</v>
      </c>
      <c r="J17">
        <v>4103824</v>
      </c>
      <c r="K17">
        <v>623904</v>
      </c>
      <c r="L17">
        <v>3689948</v>
      </c>
      <c r="M17">
        <v>3479920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1475130286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100</v>
      </c>
      <c r="H18">
        <v>0</v>
      </c>
      <c r="I18">
        <v>10.8</v>
      </c>
      <c r="J18">
        <v>4103824</v>
      </c>
      <c r="K18">
        <v>655152</v>
      </c>
      <c r="L18">
        <v>3658700</v>
      </c>
      <c r="M18">
        <v>3448672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1475130288</v>
      </c>
      <c r="B19">
        <v>34</v>
      </c>
      <c r="C19">
        <v>4</v>
      </c>
      <c r="D19">
        <v>57.6</v>
      </c>
      <c r="E19">
        <v>1</v>
      </c>
      <c r="F19">
        <v>0</v>
      </c>
      <c r="G19">
        <v>55.5</v>
      </c>
      <c r="H19">
        <v>0</v>
      </c>
      <c r="I19">
        <v>10.9</v>
      </c>
      <c r="J19">
        <v>4103824</v>
      </c>
      <c r="K19">
        <v>657216</v>
      </c>
      <c r="L19">
        <v>3656636</v>
      </c>
      <c r="M19">
        <v>3446608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1475130290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657216</v>
      </c>
      <c r="L20">
        <v>3656636</v>
      </c>
      <c r="M20">
        <v>3446608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1475130292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10.9</v>
      </c>
      <c r="J21">
        <v>4103824</v>
      </c>
      <c r="K21">
        <v>657216</v>
      </c>
      <c r="L21">
        <v>3656636</v>
      </c>
      <c r="M21">
        <v>3446608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1475130294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657216</v>
      </c>
      <c r="L22">
        <v>3656644</v>
      </c>
      <c r="M22">
        <v>3446608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1475130296</v>
      </c>
      <c r="B23">
        <v>42</v>
      </c>
      <c r="C23">
        <v>4</v>
      </c>
      <c r="D23">
        <v>2</v>
      </c>
      <c r="E23">
        <v>1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657216</v>
      </c>
      <c r="L23">
        <v>3656644</v>
      </c>
      <c r="M23">
        <v>3446608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1475130298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657216</v>
      </c>
      <c r="L24">
        <v>3656644</v>
      </c>
      <c r="M24">
        <v>3446608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1475130300</v>
      </c>
      <c r="B25">
        <v>46</v>
      </c>
      <c r="C25">
        <v>4</v>
      </c>
      <c r="D25">
        <v>1.2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657216</v>
      </c>
      <c r="L25">
        <v>3656644</v>
      </c>
      <c r="M25">
        <v>3446608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1475130302</v>
      </c>
      <c r="B26">
        <v>48</v>
      </c>
      <c r="C26">
        <v>4</v>
      </c>
      <c r="D26">
        <v>2.4</v>
      </c>
      <c r="E26">
        <v>1</v>
      </c>
      <c r="F26">
        <v>0.5</v>
      </c>
      <c r="G26">
        <v>0</v>
      </c>
      <c r="H26">
        <v>0</v>
      </c>
      <c r="I26">
        <v>10.9</v>
      </c>
      <c r="J26">
        <v>4103824</v>
      </c>
      <c r="K26">
        <v>657092</v>
      </c>
      <c r="L26">
        <v>3656772</v>
      </c>
      <c r="M26">
        <v>3446732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11</v>
      </c>
      <c r="T26">
        <v>4</v>
      </c>
      <c r="U26">
        <v>44</v>
      </c>
      <c r="V26">
        <v>12</v>
      </c>
      <c r="W26">
        <v>364</v>
      </c>
    </row>
    <row r="27" spans="1:23">
      <c r="A27">
        <v>1475130304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0.5</v>
      </c>
      <c r="I27">
        <v>10.9</v>
      </c>
      <c r="J27">
        <v>4103824</v>
      </c>
      <c r="K27">
        <v>657216</v>
      </c>
      <c r="L27">
        <v>3656648</v>
      </c>
      <c r="M27">
        <v>3446608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1475130306</v>
      </c>
      <c r="B28">
        <v>52</v>
      </c>
      <c r="C28">
        <v>4</v>
      </c>
      <c r="D28">
        <v>1.2</v>
      </c>
      <c r="E28">
        <v>1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658436</v>
      </c>
      <c r="L28">
        <v>3655428</v>
      </c>
      <c r="M28">
        <v>3445388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1475130308</v>
      </c>
      <c r="B29">
        <v>54</v>
      </c>
      <c r="C29">
        <v>4</v>
      </c>
      <c r="D29">
        <v>2.8</v>
      </c>
      <c r="E29">
        <v>1.5</v>
      </c>
      <c r="F29">
        <v>1</v>
      </c>
      <c r="G29">
        <v>0.5</v>
      </c>
      <c r="H29">
        <v>0</v>
      </c>
      <c r="I29">
        <v>10.9</v>
      </c>
      <c r="J29">
        <v>4103824</v>
      </c>
      <c r="K29">
        <v>658240</v>
      </c>
      <c r="L29">
        <v>3655632</v>
      </c>
      <c r="M29">
        <v>3445584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16</v>
      </c>
    </row>
    <row r="30" spans="1:23">
      <c r="A30">
        <v>1475130310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658060</v>
      </c>
      <c r="L30">
        <v>3655812</v>
      </c>
      <c r="M30">
        <v>3445764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1475130312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658092</v>
      </c>
      <c r="L31">
        <v>3655780</v>
      </c>
      <c r="M31">
        <v>3445732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1475130314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658100</v>
      </c>
      <c r="L32">
        <v>3655772</v>
      </c>
      <c r="M32">
        <v>3445724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1475130316</v>
      </c>
      <c r="B33">
        <v>62</v>
      </c>
      <c r="C33">
        <v>4</v>
      </c>
      <c r="D33">
        <v>88.4</v>
      </c>
      <c r="E33">
        <v>1.5</v>
      </c>
      <c r="F33">
        <v>87</v>
      </c>
      <c r="G33">
        <v>0</v>
      </c>
      <c r="H33">
        <v>0</v>
      </c>
      <c r="I33">
        <v>10.9</v>
      </c>
      <c r="J33">
        <v>4103824</v>
      </c>
      <c r="K33">
        <v>658580</v>
      </c>
      <c r="L33">
        <v>3655300</v>
      </c>
      <c r="M33">
        <v>3445244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1475130318</v>
      </c>
      <c r="B34">
        <v>64</v>
      </c>
      <c r="C34">
        <v>4</v>
      </c>
      <c r="D34">
        <v>98.8</v>
      </c>
      <c r="E34">
        <v>2</v>
      </c>
      <c r="F34">
        <v>97</v>
      </c>
      <c r="G34">
        <v>0</v>
      </c>
      <c r="H34">
        <v>0</v>
      </c>
      <c r="I34">
        <v>10.9</v>
      </c>
      <c r="J34">
        <v>4103824</v>
      </c>
      <c r="K34">
        <v>658484</v>
      </c>
      <c r="L34">
        <v>3655400</v>
      </c>
      <c r="M34">
        <v>3445340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1475130320</v>
      </c>
      <c r="B35">
        <v>66</v>
      </c>
      <c r="C35">
        <v>4</v>
      </c>
      <c r="D35">
        <v>96</v>
      </c>
      <c r="E35">
        <v>1</v>
      </c>
      <c r="F35">
        <v>94</v>
      </c>
      <c r="G35">
        <v>0</v>
      </c>
      <c r="H35">
        <v>0</v>
      </c>
      <c r="I35">
        <v>10.9</v>
      </c>
      <c r="J35">
        <v>4103824</v>
      </c>
      <c r="K35">
        <v>658608</v>
      </c>
      <c r="L35">
        <v>3655276</v>
      </c>
      <c r="M35">
        <v>3445216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1475130322</v>
      </c>
      <c r="B36">
        <v>68</v>
      </c>
      <c r="C36">
        <v>4</v>
      </c>
      <c r="D36">
        <v>101.6</v>
      </c>
      <c r="E36">
        <v>2</v>
      </c>
      <c r="F36">
        <v>99.5</v>
      </c>
      <c r="G36">
        <v>0</v>
      </c>
      <c r="H36">
        <v>1</v>
      </c>
      <c r="I36">
        <v>10.9</v>
      </c>
      <c r="J36">
        <v>4103824</v>
      </c>
      <c r="K36">
        <v>658892</v>
      </c>
      <c r="L36">
        <v>3655000</v>
      </c>
      <c r="M36">
        <v>3444932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1475130324</v>
      </c>
      <c r="B37">
        <v>70</v>
      </c>
      <c r="C37">
        <v>4</v>
      </c>
      <c r="D37">
        <v>96.8</v>
      </c>
      <c r="E37">
        <v>2</v>
      </c>
      <c r="F37">
        <v>95</v>
      </c>
      <c r="G37">
        <v>0</v>
      </c>
      <c r="H37">
        <v>0</v>
      </c>
      <c r="I37">
        <v>10.9</v>
      </c>
      <c r="J37">
        <v>4103824</v>
      </c>
      <c r="K37">
        <v>658796</v>
      </c>
      <c r="L37">
        <v>3655096</v>
      </c>
      <c r="M37">
        <v>3445028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1475130326</v>
      </c>
      <c r="B38">
        <v>72</v>
      </c>
      <c r="C38">
        <v>4</v>
      </c>
      <c r="D38">
        <v>100.4</v>
      </c>
      <c r="E38">
        <v>1.5</v>
      </c>
      <c r="F38">
        <v>83.8</v>
      </c>
      <c r="G38">
        <v>0</v>
      </c>
      <c r="H38">
        <v>15.6</v>
      </c>
      <c r="I38">
        <v>10.9</v>
      </c>
      <c r="J38">
        <v>4103824</v>
      </c>
      <c r="K38">
        <v>658856</v>
      </c>
      <c r="L38">
        <v>3655036</v>
      </c>
      <c r="M38">
        <v>3444968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1475130328</v>
      </c>
      <c r="B39">
        <v>74</v>
      </c>
      <c r="C39">
        <v>4</v>
      </c>
      <c r="D39">
        <v>100</v>
      </c>
      <c r="E39">
        <v>1.5</v>
      </c>
      <c r="F39">
        <v>98.5</v>
      </c>
      <c r="G39">
        <v>0</v>
      </c>
      <c r="H39">
        <v>0</v>
      </c>
      <c r="I39">
        <v>10.9</v>
      </c>
      <c r="J39">
        <v>4103824</v>
      </c>
      <c r="K39">
        <v>658980</v>
      </c>
      <c r="L39">
        <v>3654912</v>
      </c>
      <c r="M39">
        <v>3444844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1475130330</v>
      </c>
      <c r="B40">
        <v>76</v>
      </c>
      <c r="C40">
        <v>4</v>
      </c>
      <c r="D40">
        <v>96</v>
      </c>
      <c r="E40">
        <v>1.5</v>
      </c>
      <c r="F40">
        <v>94.5</v>
      </c>
      <c r="G40">
        <v>0</v>
      </c>
      <c r="H40">
        <v>0</v>
      </c>
      <c r="I40">
        <v>10.9</v>
      </c>
      <c r="J40">
        <v>4103824</v>
      </c>
      <c r="K40">
        <v>659200</v>
      </c>
      <c r="L40">
        <v>3654692</v>
      </c>
      <c r="M40">
        <v>3444624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1475130332</v>
      </c>
      <c r="B41">
        <v>78</v>
      </c>
      <c r="C41">
        <v>4</v>
      </c>
      <c r="D41">
        <v>98.8</v>
      </c>
      <c r="E41">
        <v>1.5</v>
      </c>
      <c r="F41">
        <v>95</v>
      </c>
      <c r="G41">
        <v>2.5</v>
      </c>
      <c r="H41">
        <v>0</v>
      </c>
      <c r="I41">
        <v>10.9</v>
      </c>
      <c r="J41">
        <v>4103824</v>
      </c>
      <c r="K41">
        <v>659260</v>
      </c>
      <c r="L41">
        <v>3654632</v>
      </c>
      <c r="M41">
        <v>3444564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1475130334</v>
      </c>
      <c r="B42">
        <v>80</v>
      </c>
      <c r="C42">
        <v>4</v>
      </c>
      <c r="D42">
        <v>100</v>
      </c>
      <c r="E42">
        <v>2</v>
      </c>
      <c r="F42">
        <v>62.9</v>
      </c>
      <c r="G42">
        <v>35.2</v>
      </c>
      <c r="H42">
        <v>0</v>
      </c>
      <c r="I42">
        <v>10.9</v>
      </c>
      <c r="J42">
        <v>4103824</v>
      </c>
      <c r="K42">
        <v>659416</v>
      </c>
      <c r="L42">
        <v>3654476</v>
      </c>
      <c r="M42">
        <v>3444408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1475130336</v>
      </c>
      <c r="B43">
        <v>82</v>
      </c>
      <c r="C43">
        <v>4</v>
      </c>
      <c r="D43">
        <v>95.6</v>
      </c>
      <c r="E43">
        <v>2</v>
      </c>
      <c r="F43">
        <v>94</v>
      </c>
      <c r="G43">
        <v>0</v>
      </c>
      <c r="H43">
        <v>0</v>
      </c>
      <c r="I43">
        <v>11</v>
      </c>
      <c r="J43">
        <v>4103824</v>
      </c>
      <c r="K43">
        <v>660284</v>
      </c>
      <c r="L43">
        <v>3653608</v>
      </c>
      <c r="M43">
        <v>3443540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1475130338</v>
      </c>
      <c r="B44">
        <v>84</v>
      </c>
      <c r="C44">
        <v>4</v>
      </c>
      <c r="D44">
        <v>46</v>
      </c>
      <c r="E44">
        <v>1.5</v>
      </c>
      <c r="F44">
        <v>44.9</v>
      </c>
      <c r="G44">
        <v>0</v>
      </c>
      <c r="H44">
        <v>0</v>
      </c>
      <c r="I44">
        <v>11</v>
      </c>
      <c r="J44">
        <v>4103824</v>
      </c>
      <c r="K44">
        <v>660068</v>
      </c>
      <c r="L44">
        <v>3653824</v>
      </c>
      <c r="M44">
        <v>3443756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1475130340</v>
      </c>
      <c r="B45">
        <v>86</v>
      </c>
      <c r="C45">
        <v>4</v>
      </c>
      <c r="D45">
        <v>2.4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660068</v>
      </c>
      <c r="L45">
        <v>3653824</v>
      </c>
      <c r="M45">
        <v>3443756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1475130342</v>
      </c>
      <c r="B46">
        <v>88</v>
      </c>
      <c r="C46">
        <v>4</v>
      </c>
      <c r="D46">
        <v>3.2</v>
      </c>
      <c r="E46">
        <v>2</v>
      </c>
      <c r="F46">
        <v>0</v>
      </c>
      <c r="G46">
        <v>0</v>
      </c>
      <c r="H46">
        <v>1</v>
      </c>
      <c r="I46">
        <v>11</v>
      </c>
      <c r="J46">
        <v>4103824</v>
      </c>
      <c r="K46">
        <v>660076</v>
      </c>
      <c r="L46">
        <v>3653816</v>
      </c>
      <c r="M46">
        <v>3443748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44</v>
      </c>
      <c r="V46">
        <v>0</v>
      </c>
      <c r="W46">
        <v>232</v>
      </c>
    </row>
    <row r="47" spans="1:23">
      <c r="A47">
        <v>1475130344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660076</v>
      </c>
      <c r="L47">
        <v>3653824</v>
      </c>
      <c r="M47">
        <v>3443748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1475130346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660076</v>
      </c>
      <c r="L48">
        <v>3653824</v>
      </c>
      <c r="M48">
        <v>3443748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1475130348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660076</v>
      </c>
      <c r="L49">
        <v>3653824</v>
      </c>
      <c r="M49">
        <v>3443748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1475130350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660200</v>
      </c>
      <c r="L50">
        <v>3653712</v>
      </c>
      <c r="M50">
        <v>3443624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1475130352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660200</v>
      </c>
      <c r="L51">
        <v>3653712</v>
      </c>
      <c r="M51">
        <v>3443624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1475130354</v>
      </c>
      <c r="B52">
        <v>100</v>
      </c>
      <c r="C52">
        <v>4</v>
      </c>
      <c r="D52">
        <v>2.8</v>
      </c>
      <c r="E52">
        <v>1.5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660200</v>
      </c>
      <c r="L52">
        <v>3653720</v>
      </c>
      <c r="M52">
        <v>3443624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1475130356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660200</v>
      </c>
      <c r="L53">
        <v>3653720</v>
      </c>
      <c r="M53">
        <v>3443624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1475130358</v>
      </c>
      <c r="B54">
        <v>104</v>
      </c>
      <c r="C54">
        <v>4</v>
      </c>
      <c r="D54">
        <v>1.2</v>
      </c>
      <c r="E54">
        <v>1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660200</v>
      </c>
      <c r="L54">
        <v>3653720</v>
      </c>
      <c r="M54">
        <v>3443624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1475130360</v>
      </c>
      <c r="B55">
        <v>106</v>
      </c>
      <c r="C55">
        <v>4</v>
      </c>
      <c r="D55">
        <v>2.4</v>
      </c>
      <c r="E55">
        <v>2.5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660200</v>
      </c>
      <c r="L55">
        <v>3653720</v>
      </c>
      <c r="M55">
        <v>3443624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1475130362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660200</v>
      </c>
      <c r="L56">
        <v>3653720</v>
      </c>
      <c r="M56">
        <v>3443624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1475130364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660200</v>
      </c>
      <c r="L57">
        <v>3653720</v>
      </c>
      <c r="M57">
        <v>3443624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1475130366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660200</v>
      </c>
      <c r="L58">
        <v>3653720</v>
      </c>
      <c r="M58">
        <v>3443624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1475130368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11</v>
      </c>
      <c r="J59">
        <v>4103824</v>
      </c>
      <c r="K59">
        <v>659744</v>
      </c>
      <c r="L59">
        <v>3654176</v>
      </c>
      <c r="M59">
        <v>3444080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349824</v>
      </c>
      <c r="L2">
        <v>3948284</v>
      </c>
      <c r="M2">
        <v>3754000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1475149105</v>
      </c>
      <c r="B3">
        <v>2</v>
      </c>
      <c r="C3">
        <v>4</v>
      </c>
      <c r="D3">
        <v>103.6</v>
      </c>
      <c r="E3">
        <v>28.2</v>
      </c>
      <c r="F3">
        <v>74.1</v>
      </c>
      <c r="G3">
        <v>1.5</v>
      </c>
      <c r="H3">
        <v>0</v>
      </c>
      <c r="I3">
        <v>5.5</v>
      </c>
      <c r="J3">
        <v>4103824</v>
      </c>
      <c r="K3">
        <v>430360</v>
      </c>
      <c r="L3">
        <v>3878464</v>
      </c>
      <c r="M3">
        <v>3673464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1456</v>
      </c>
      <c r="W3">
        <v>0</v>
      </c>
    </row>
    <row r="4" spans="1:23">
      <c r="A4">
        <v>1475149107</v>
      </c>
      <c r="B4">
        <v>4</v>
      </c>
      <c r="C4">
        <v>4</v>
      </c>
      <c r="D4">
        <v>101.6</v>
      </c>
      <c r="E4">
        <v>0</v>
      </c>
      <c r="F4">
        <v>100</v>
      </c>
      <c r="G4">
        <v>2</v>
      </c>
      <c r="H4">
        <v>0</v>
      </c>
      <c r="I4">
        <v>5.7</v>
      </c>
      <c r="J4">
        <v>4103824</v>
      </c>
      <c r="K4">
        <v>439708</v>
      </c>
      <c r="L4">
        <v>3869116</v>
      </c>
      <c r="M4">
        <v>3664116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148</v>
      </c>
      <c r="V4">
        <v>0</v>
      </c>
      <c r="W4">
        <v>20</v>
      </c>
    </row>
    <row r="5" spans="1:23">
      <c r="A5">
        <v>1475149109</v>
      </c>
      <c r="B5">
        <v>6</v>
      </c>
      <c r="C5">
        <v>4</v>
      </c>
      <c r="D5">
        <v>103.2</v>
      </c>
      <c r="E5">
        <v>0.4</v>
      </c>
      <c r="F5">
        <v>100</v>
      </c>
      <c r="G5">
        <v>1.3</v>
      </c>
      <c r="H5">
        <v>1.7</v>
      </c>
      <c r="I5">
        <v>5.9</v>
      </c>
      <c r="J5">
        <v>4103824</v>
      </c>
      <c r="K5">
        <v>445676</v>
      </c>
      <c r="L5">
        <v>3863160</v>
      </c>
      <c r="M5">
        <v>3658148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1475149111</v>
      </c>
      <c r="B6">
        <v>8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6.7</v>
      </c>
      <c r="J6">
        <v>4103824</v>
      </c>
      <c r="K6">
        <v>480208</v>
      </c>
      <c r="L6">
        <v>3828628</v>
      </c>
      <c r="M6">
        <v>3623616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1475149113</v>
      </c>
      <c r="B7">
        <v>10</v>
      </c>
      <c r="C7">
        <v>4</v>
      </c>
      <c r="D7">
        <v>102.8</v>
      </c>
      <c r="E7">
        <v>0</v>
      </c>
      <c r="F7">
        <v>100</v>
      </c>
      <c r="G7">
        <v>2</v>
      </c>
      <c r="H7">
        <v>1</v>
      </c>
      <c r="I7">
        <v>7.3</v>
      </c>
      <c r="J7">
        <v>4103824</v>
      </c>
      <c r="K7">
        <v>503156</v>
      </c>
      <c r="L7">
        <v>3805720</v>
      </c>
      <c r="M7">
        <v>3600668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37</v>
      </c>
      <c r="T7">
        <v>12</v>
      </c>
      <c r="U7">
        <v>460</v>
      </c>
      <c r="V7">
        <v>12</v>
      </c>
      <c r="W7">
        <v>3628</v>
      </c>
    </row>
    <row r="8" spans="1:23">
      <c r="A8">
        <v>1475149115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8.1</v>
      </c>
      <c r="J8">
        <v>4103824</v>
      </c>
      <c r="K8">
        <v>538628</v>
      </c>
      <c r="L8">
        <v>3770252</v>
      </c>
      <c r="M8">
        <v>3565196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1475149117</v>
      </c>
      <c r="B9">
        <v>14</v>
      </c>
      <c r="C9">
        <v>4</v>
      </c>
      <c r="D9">
        <v>102</v>
      </c>
      <c r="E9">
        <v>0</v>
      </c>
      <c r="F9">
        <v>100</v>
      </c>
      <c r="G9">
        <v>1.5</v>
      </c>
      <c r="H9">
        <v>0</v>
      </c>
      <c r="I9">
        <v>8.1</v>
      </c>
      <c r="J9">
        <v>4103824</v>
      </c>
      <c r="K9">
        <v>538752</v>
      </c>
      <c r="L9">
        <v>3770128</v>
      </c>
      <c r="M9">
        <v>3565072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1475149119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2</v>
      </c>
      <c r="H10">
        <v>0</v>
      </c>
      <c r="I10">
        <v>8.5</v>
      </c>
      <c r="J10">
        <v>4103824</v>
      </c>
      <c r="K10">
        <v>552144</v>
      </c>
      <c r="L10">
        <v>3756736</v>
      </c>
      <c r="M10">
        <v>3551680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1475149121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</v>
      </c>
      <c r="H11">
        <v>0</v>
      </c>
      <c r="I11">
        <v>8.5</v>
      </c>
      <c r="J11">
        <v>4103824</v>
      </c>
      <c r="K11">
        <v>552144</v>
      </c>
      <c r="L11">
        <v>3756736</v>
      </c>
      <c r="M11">
        <v>3551680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1475149123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1.5</v>
      </c>
      <c r="H12">
        <v>0</v>
      </c>
      <c r="I12">
        <v>8.6</v>
      </c>
      <c r="J12">
        <v>4103824</v>
      </c>
      <c r="K12">
        <v>558320</v>
      </c>
      <c r="L12">
        <v>3750560</v>
      </c>
      <c r="M12">
        <v>3545504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1475149125</v>
      </c>
      <c r="B13">
        <v>22</v>
      </c>
      <c r="C13">
        <v>4</v>
      </c>
      <c r="D13">
        <v>102</v>
      </c>
      <c r="E13">
        <v>0</v>
      </c>
      <c r="F13">
        <v>100</v>
      </c>
      <c r="G13">
        <v>2</v>
      </c>
      <c r="H13">
        <v>0</v>
      </c>
      <c r="I13">
        <v>8.6</v>
      </c>
      <c r="J13">
        <v>4103824</v>
      </c>
      <c r="K13">
        <v>558560</v>
      </c>
      <c r="L13">
        <v>3750316</v>
      </c>
      <c r="M13">
        <v>3545264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1475149127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9.3</v>
      </c>
      <c r="J14">
        <v>4103824</v>
      </c>
      <c r="K14">
        <v>586476</v>
      </c>
      <c r="L14">
        <v>3722400</v>
      </c>
      <c r="M14">
        <v>3517348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1475149129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1.5</v>
      </c>
      <c r="H15">
        <v>0</v>
      </c>
      <c r="I15">
        <v>9.6</v>
      </c>
      <c r="J15">
        <v>4103824</v>
      </c>
      <c r="K15">
        <v>600304</v>
      </c>
      <c r="L15">
        <v>3708572</v>
      </c>
      <c r="M15">
        <v>3503520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1475149131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1.5</v>
      </c>
      <c r="H16">
        <v>0.5</v>
      </c>
      <c r="I16">
        <v>9.9</v>
      </c>
      <c r="J16">
        <v>4103824</v>
      </c>
      <c r="K16">
        <v>612704</v>
      </c>
      <c r="L16">
        <v>3696172</v>
      </c>
      <c r="M16">
        <v>3491120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1475149133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2</v>
      </c>
      <c r="H17">
        <v>0</v>
      </c>
      <c r="I17">
        <v>10.7</v>
      </c>
      <c r="J17">
        <v>4103824</v>
      </c>
      <c r="K17">
        <v>645068</v>
      </c>
      <c r="L17">
        <v>3663816</v>
      </c>
      <c r="M17">
        <v>3458756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1475149135</v>
      </c>
      <c r="B18">
        <v>32</v>
      </c>
      <c r="C18">
        <v>4</v>
      </c>
      <c r="D18">
        <v>84</v>
      </c>
      <c r="E18">
        <v>0</v>
      </c>
      <c r="F18">
        <v>82.2</v>
      </c>
      <c r="G18">
        <v>2</v>
      </c>
      <c r="H18">
        <v>0</v>
      </c>
      <c r="I18">
        <v>11</v>
      </c>
      <c r="J18">
        <v>4103824</v>
      </c>
      <c r="K18">
        <v>654604</v>
      </c>
      <c r="L18">
        <v>3654280</v>
      </c>
      <c r="M18">
        <v>3449220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1475149137</v>
      </c>
      <c r="B19">
        <v>34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11</v>
      </c>
      <c r="J19">
        <v>4103824</v>
      </c>
      <c r="K19">
        <v>654604</v>
      </c>
      <c r="L19">
        <v>3654280</v>
      </c>
      <c r="M19">
        <v>3449220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1475149139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11</v>
      </c>
      <c r="J20">
        <v>4103824</v>
      </c>
      <c r="K20">
        <v>654604</v>
      </c>
      <c r="L20">
        <v>3654280</v>
      </c>
      <c r="M20">
        <v>3449220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1475149141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1</v>
      </c>
      <c r="I21">
        <v>11</v>
      </c>
      <c r="J21">
        <v>4103824</v>
      </c>
      <c r="K21">
        <v>654604</v>
      </c>
      <c r="L21">
        <v>3654280</v>
      </c>
      <c r="M21">
        <v>3449220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1475149143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11</v>
      </c>
      <c r="J22">
        <v>4103824</v>
      </c>
      <c r="K22">
        <v>654604</v>
      </c>
      <c r="L22">
        <v>3654288</v>
      </c>
      <c r="M22">
        <v>3449220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60</v>
      </c>
      <c r="V22">
        <v>0</v>
      </c>
      <c r="W22">
        <v>556</v>
      </c>
    </row>
    <row r="23" spans="1:23">
      <c r="A23">
        <v>1475149145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11</v>
      </c>
      <c r="J23">
        <v>4103824</v>
      </c>
      <c r="K23">
        <v>654636</v>
      </c>
      <c r="L23">
        <v>3654256</v>
      </c>
      <c r="M23">
        <v>3449188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1475149147</v>
      </c>
      <c r="B24">
        <v>44</v>
      </c>
      <c r="C24">
        <v>4</v>
      </c>
      <c r="D24">
        <v>1.2</v>
      </c>
      <c r="E24">
        <v>0</v>
      </c>
      <c r="F24">
        <v>0</v>
      </c>
      <c r="G24">
        <v>1.5</v>
      </c>
      <c r="H24">
        <v>0</v>
      </c>
      <c r="I24">
        <v>11</v>
      </c>
      <c r="J24">
        <v>4103824</v>
      </c>
      <c r="K24">
        <v>654636</v>
      </c>
      <c r="L24">
        <v>3654256</v>
      </c>
      <c r="M24">
        <v>3449188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1475149149</v>
      </c>
      <c r="B25">
        <v>46</v>
      </c>
      <c r="C25">
        <v>4</v>
      </c>
      <c r="D25">
        <v>2.4</v>
      </c>
      <c r="E25">
        <v>0</v>
      </c>
      <c r="F25">
        <v>0</v>
      </c>
      <c r="G25">
        <v>2</v>
      </c>
      <c r="H25">
        <v>0</v>
      </c>
      <c r="I25">
        <v>11</v>
      </c>
      <c r="J25">
        <v>4103824</v>
      </c>
      <c r="K25">
        <v>655428</v>
      </c>
      <c r="L25">
        <v>3653464</v>
      </c>
      <c r="M25">
        <v>3448396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1475149151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11</v>
      </c>
      <c r="J26">
        <v>4103824</v>
      </c>
      <c r="K26">
        <v>655280</v>
      </c>
      <c r="L26">
        <v>3653612</v>
      </c>
      <c r="M26">
        <v>3448544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1475149153</v>
      </c>
      <c r="B27">
        <v>50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11</v>
      </c>
      <c r="J27">
        <v>4103824</v>
      </c>
      <c r="K27">
        <v>655280</v>
      </c>
      <c r="L27">
        <v>3653612</v>
      </c>
      <c r="M27">
        <v>3448544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1475149155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0.5</v>
      </c>
      <c r="I28">
        <v>11</v>
      </c>
      <c r="J28">
        <v>4103824</v>
      </c>
      <c r="K28">
        <v>655312</v>
      </c>
      <c r="L28">
        <v>3653588</v>
      </c>
      <c r="M28">
        <v>3448512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1475149157</v>
      </c>
      <c r="B29">
        <v>54</v>
      </c>
      <c r="C29">
        <v>4</v>
      </c>
      <c r="D29">
        <v>2.4</v>
      </c>
      <c r="E29">
        <v>0</v>
      </c>
      <c r="F29">
        <v>0</v>
      </c>
      <c r="G29">
        <v>2</v>
      </c>
      <c r="H29">
        <v>0</v>
      </c>
      <c r="I29">
        <v>11</v>
      </c>
      <c r="J29">
        <v>4103824</v>
      </c>
      <c r="K29">
        <v>655156</v>
      </c>
      <c r="L29">
        <v>3653744</v>
      </c>
      <c r="M29">
        <v>3448668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1475149159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11</v>
      </c>
      <c r="J30">
        <v>4103824</v>
      </c>
      <c r="K30">
        <v>655156</v>
      </c>
      <c r="L30">
        <v>3653744</v>
      </c>
      <c r="M30">
        <v>3448668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1475149161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11</v>
      </c>
      <c r="J31">
        <v>4103824</v>
      </c>
      <c r="K31">
        <v>655156</v>
      </c>
      <c r="L31">
        <v>3653744</v>
      </c>
      <c r="M31">
        <v>3448668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1475149163</v>
      </c>
      <c r="B32">
        <v>60</v>
      </c>
      <c r="C32">
        <v>4</v>
      </c>
      <c r="D32">
        <v>18</v>
      </c>
      <c r="E32">
        <v>0</v>
      </c>
      <c r="F32">
        <v>15.6</v>
      </c>
      <c r="G32">
        <v>2</v>
      </c>
      <c r="H32">
        <v>0</v>
      </c>
      <c r="I32">
        <v>11</v>
      </c>
      <c r="J32">
        <v>4103824</v>
      </c>
      <c r="K32">
        <v>655604</v>
      </c>
      <c r="L32">
        <v>3653296</v>
      </c>
      <c r="M32">
        <v>3448220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1475149165</v>
      </c>
      <c r="B33">
        <v>62</v>
      </c>
      <c r="C33">
        <v>4</v>
      </c>
      <c r="D33">
        <v>101.6</v>
      </c>
      <c r="E33">
        <v>0</v>
      </c>
      <c r="F33">
        <v>49.2</v>
      </c>
      <c r="G33">
        <v>50.5</v>
      </c>
      <c r="H33">
        <v>2.5</v>
      </c>
      <c r="I33">
        <v>11</v>
      </c>
      <c r="J33">
        <v>4103824</v>
      </c>
      <c r="K33">
        <v>655756</v>
      </c>
      <c r="L33">
        <v>3653156</v>
      </c>
      <c r="M33">
        <v>3448068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1475149167</v>
      </c>
      <c r="B34">
        <v>64</v>
      </c>
      <c r="C34">
        <v>4</v>
      </c>
      <c r="D34">
        <v>95.6</v>
      </c>
      <c r="E34">
        <v>0</v>
      </c>
      <c r="F34">
        <v>83.2</v>
      </c>
      <c r="G34">
        <v>10.5</v>
      </c>
      <c r="H34">
        <v>1.5</v>
      </c>
      <c r="I34">
        <v>11</v>
      </c>
      <c r="J34">
        <v>4103824</v>
      </c>
      <c r="K34">
        <v>655820</v>
      </c>
      <c r="L34">
        <v>3653092</v>
      </c>
      <c r="M34">
        <v>3448004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1475149169</v>
      </c>
      <c r="B35">
        <v>66</v>
      </c>
      <c r="C35">
        <v>4</v>
      </c>
      <c r="D35">
        <v>91.2</v>
      </c>
      <c r="E35">
        <v>0</v>
      </c>
      <c r="F35">
        <v>88.4</v>
      </c>
      <c r="G35">
        <v>0</v>
      </c>
      <c r="H35">
        <v>3</v>
      </c>
      <c r="I35">
        <v>11</v>
      </c>
      <c r="J35">
        <v>4103824</v>
      </c>
      <c r="K35">
        <v>655976</v>
      </c>
      <c r="L35">
        <v>3652936</v>
      </c>
      <c r="M35">
        <v>3447848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1475149171</v>
      </c>
      <c r="B36">
        <v>68</v>
      </c>
      <c r="C36">
        <v>4</v>
      </c>
      <c r="D36">
        <v>95.2</v>
      </c>
      <c r="E36">
        <v>0</v>
      </c>
      <c r="F36">
        <v>93.5</v>
      </c>
      <c r="G36">
        <v>0</v>
      </c>
      <c r="H36">
        <v>1.5</v>
      </c>
      <c r="I36">
        <v>11</v>
      </c>
      <c r="J36">
        <v>4103824</v>
      </c>
      <c r="K36">
        <v>655976</v>
      </c>
      <c r="L36">
        <v>3652944</v>
      </c>
      <c r="M36">
        <v>3447848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1475149173</v>
      </c>
      <c r="B37">
        <v>70</v>
      </c>
      <c r="C37">
        <v>4</v>
      </c>
      <c r="D37">
        <v>95.6</v>
      </c>
      <c r="E37">
        <v>0</v>
      </c>
      <c r="F37">
        <v>94</v>
      </c>
      <c r="G37">
        <v>0</v>
      </c>
      <c r="H37">
        <v>2</v>
      </c>
      <c r="I37">
        <v>11</v>
      </c>
      <c r="J37">
        <v>4103824</v>
      </c>
      <c r="K37">
        <v>656164</v>
      </c>
      <c r="L37">
        <v>3652756</v>
      </c>
      <c r="M37">
        <v>3447660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1475149175</v>
      </c>
      <c r="B38">
        <v>72</v>
      </c>
      <c r="C38">
        <v>4</v>
      </c>
      <c r="D38">
        <v>96.8</v>
      </c>
      <c r="E38">
        <v>0</v>
      </c>
      <c r="F38">
        <v>95</v>
      </c>
      <c r="G38">
        <v>0</v>
      </c>
      <c r="H38">
        <v>1</v>
      </c>
      <c r="I38">
        <v>11</v>
      </c>
      <c r="J38">
        <v>4103824</v>
      </c>
      <c r="K38">
        <v>656288</v>
      </c>
      <c r="L38">
        <v>3652632</v>
      </c>
      <c r="M38">
        <v>3447536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1475149177</v>
      </c>
      <c r="B39">
        <v>74</v>
      </c>
      <c r="C39">
        <v>4</v>
      </c>
      <c r="D39">
        <v>96.4</v>
      </c>
      <c r="E39">
        <v>0</v>
      </c>
      <c r="F39">
        <v>95</v>
      </c>
      <c r="G39">
        <v>0</v>
      </c>
      <c r="H39">
        <v>2</v>
      </c>
      <c r="I39">
        <v>11</v>
      </c>
      <c r="J39">
        <v>4103824</v>
      </c>
      <c r="K39">
        <v>656412</v>
      </c>
      <c r="L39">
        <v>3652508</v>
      </c>
      <c r="M39">
        <v>3447412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1475149179</v>
      </c>
      <c r="B40">
        <v>76</v>
      </c>
      <c r="C40">
        <v>4</v>
      </c>
      <c r="D40">
        <v>91.2</v>
      </c>
      <c r="E40">
        <v>0</v>
      </c>
      <c r="F40">
        <v>89</v>
      </c>
      <c r="G40">
        <v>0</v>
      </c>
      <c r="H40">
        <v>1.5</v>
      </c>
      <c r="I40">
        <v>11</v>
      </c>
      <c r="J40">
        <v>4103824</v>
      </c>
      <c r="K40">
        <v>656868</v>
      </c>
      <c r="L40">
        <v>3652052</v>
      </c>
      <c r="M40">
        <v>3446956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1475149181</v>
      </c>
      <c r="B41">
        <v>78</v>
      </c>
      <c r="C41">
        <v>4</v>
      </c>
      <c r="D41">
        <v>100.8</v>
      </c>
      <c r="E41">
        <v>0</v>
      </c>
      <c r="F41">
        <v>70.1</v>
      </c>
      <c r="G41">
        <v>29.1</v>
      </c>
      <c r="H41">
        <v>2</v>
      </c>
      <c r="I41">
        <v>11</v>
      </c>
      <c r="J41">
        <v>4103824</v>
      </c>
      <c r="K41">
        <v>656716</v>
      </c>
      <c r="L41">
        <v>3652204</v>
      </c>
      <c r="M41">
        <v>3447108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1475149183</v>
      </c>
      <c r="B42">
        <v>80</v>
      </c>
      <c r="C42">
        <v>4</v>
      </c>
      <c r="D42">
        <v>95.2</v>
      </c>
      <c r="E42">
        <v>0</v>
      </c>
      <c r="F42">
        <v>93.5</v>
      </c>
      <c r="G42">
        <v>0</v>
      </c>
      <c r="H42">
        <v>1.5</v>
      </c>
      <c r="I42">
        <v>11</v>
      </c>
      <c r="J42">
        <v>4103824</v>
      </c>
      <c r="K42">
        <v>657032</v>
      </c>
      <c r="L42">
        <v>3651888</v>
      </c>
      <c r="M42">
        <v>3446792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1475149185</v>
      </c>
      <c r="B43">
        <v>82</v>
      </c>
      <c r="C43">
        <v>4</v>
      </c>
      <c r="D43">
        <v>89.6</v>
      </c>
      <c r="E43">
        <v>0</v>
      </c>
      <c r="F43">
        <v>86.6</v>
      </c>
      <c r="G43">
        <v>1.5</v>
      </c>
      <c r="H43">
        <v>1.5</v>
      </c>
      <c r="I43">
        <v>11</v>
      </c>
      <c r="J43">
        <v>4103824</v>
      </c>
      <c r="K43">
        <v>657072</v>
      </c>
      <c r="L43">
        <v>3651848</v>
      </c>
      <c r="M43">
        <v>3446752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1475149187</v>
      </c>
      <c r="B44">
        <v>84</v>
      </c>
      <c r="C44">
        <v>4</v>
      </c>
      <c r="D44">
        <v>19.6</v>
      </c>
      <c r="E44">
        <v>0</v>
      </c>
      <c r="F44">
        <v>16.7</v>
      </c>
      <c r="G44">
        <v>0</v>
      </c>
      <c r="H44">
        <v>2</v>
      </c>
      <c r="I44">
        <v>11</v>
      </c>
      <c r="J44">
        <v>4103824</v>
      </c>
      <c r="K44">
        <v>657068</v>
      </c>
      <c r="L44">
        <v>3651852</v>
      </c>
      <c r="M44">
        <v>3446756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1475149189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11</v>
      </c>
      <c r="J45">
        <v>4103824</v>
      </c>
      <c r="K45">
        <v>657100</v>
      </c>
      <c r="L45">
        <v>3651820</v>
      </c>
      <c r="M45">
        <v>3446724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1475149191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11</v>
      </c>
      <c r="J46">
        <v>4103824</v>
      </c>
      <c r="K46">
        <v>657100</v>
      </c>
      <c r="L46">
        <v>3651820</v>
      </c>
      <c r="M46">
        <v>3446724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1475149193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11</v>
      </c>
      <c r="J47">
        <v>4103824</v>
      </c>
      <c r="K47">
        <v>657100</v>
      </c>
      <c r="L47">
        <v>3651820</v>
      </c>
      <c r="M47">
        <v>3446724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1475149195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</v>
      </c>
      <c r="I48">
        <v>11</v>
      </c>
      <c r="J48">
        <v>4103824</v>
      </c>
      <c r="K48">
        <v>657224</v>
      </c>
      <c r="L48">
        <v>3651700</v>
      </c>
      <c r="M48">
        <v>3446600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1475149197</v>
      </c>
      <c r="B49">
        <v>94</v>
      </c>
      <c r="C49">
        <v>4</v>
      </c>
      <c r="D49">
        <v>1.2</v>
      </c>
      <c r="E49">
        <v>0</v>
      </c>
      <c r="F49">
        <v>0</v>
      </c>
      <c r="G49">
        <v>0</v>
      </c>
      <c r="H49">
        <v>1.5</v>
      </c>
      <c r="I49">
        <v>11</v>
      </c>
      <c r="J49">
        <v>4103824</v>
      </c>
      <c r="K49">
        <v>657124</v>
      </c>
      <c r="L49">
        <v>3651816</v>
      </c>
      <c r="M49">
        <v>3446700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1475149199</v>
      </c>
      <c r="B50">
        <v>96</v>
      </c>
      <c r="C50">
        <v>4</v>
      </c>
      <c r="D50">
        <v>2.4</v>
      </c>
      <c r="E50">
        <v>0</v>
      </c>
      <c r="F50">
        <v>0</v>
      </c>
      <c r="G50">
        <v>0</v>
      </c>
      <c r="H50">
        <v>2</v>
      </c>
      <c r="I50">
        <v>11</v>
      </c>
      <c r="J50">
        <v>4103824</v>
      </c>
      <c r="K50">
        <v>657100</v>
      </c>
      <c r="L50">
        <v>3651840</v>
      </c>
      <c r="M50">
        <v>3446724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1475149201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11</v>
      </c>
      <c r="J51">
        <v>4103824</v>
      </c>
      <c r="K51">
        <v>657100</v>
      </c>
      <c r="L51">
        <v>3651840</v>
      </c>
      <c r="M51">
        <v>3446724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1475149203</v>
      </c>
      <c r="B52">
        <v>100</v>
      </c>
      <c r="C52">
        <v>4</v>
      </c>
      <c r="D52">
        <v>3.2</v>
      </c>
      <c r="E52">
        <v>0</v>
      </c>
      <c r="F52">
        <v>0</v>
      </c>
      <c r="G52">
        <v>0.5</v>
      </c>
      <c r="H52">
        <v>3</v>
      </c>
      <c r="I52">
        <v>11</v>
      </c>
      <c r="J52">
        <v>4103824</v>
      </c>
      <c r="K52">
        <v>657224</v>
      </c>
      <c r="L52">
        <v>3651732</v>
      </c>
      <c r="M52">
        <v>3446600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2</v>
      </c>
      <c r="T52">
        <v>4</v>
      </c>
      <c r="U52">
        <v>20</v>
      </c>
      <c r="V52">
        <v>8</v>
      </c>
      <c r="W52">
        <v>24</v>
      </c>
    </row>
    <row r="53" spans="1:23">
      <c r="A53">
        <v>1475149205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11</v>
      </c>
      <c r="J53">
        <v>4103824</v>
      </c>
      <c r="K53">
        <v>657224</v>
      </c>
      <c r="L53">
        <v>3651732</v>
      </c>
      <c r="M53">
        <v>3446600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1475149207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11</v>
      </c>
      <c r="J54">
        <v>4103824</v>
      </c>
      <c r="K54">
        <v>657224</v>
      </c>
      <c r="L54">
        <v>3651732</v>
      </c>
      <c r="M54">
        <v>3446600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1475149209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11</v>
      </c>
      <c r="J55">
        <v>4103824</v>
      </c>
      <c r="K55">
        <v>657628</v>
      </c>
      <c r="L55">
        <v>3651336</v>
      </c>
      <c r="M55">
        <v>3446196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40</v>
      </c>
      <c r="V55">
        <v>0</v>
      </c>
      <c r="W55">
        <v>20</v>
      </c>
    </row>
    <row r="56" spans="1:23">
      <c r="A56">
        <v>1475149211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11</v>
      </c>
      <c r="J56">
        <v>4103824</v>
      </c>
      <c r="K56">
        <v>657536</v>
      </c>
      <c r="L56">
        <v>3651428</v>
      </c>
      <c r="M56">
        <v>3446288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1475149213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11</v>
      </c>
      <c r="J57">
        <v>4103824</v>
      </c>
      <c r="K57">
        <v>657536</v>
      </c>
      <c r="L57">
        <v>3651428</v>
      </c>
      <c r="M57">
        <v>3446288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1475149215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11</v>
      </c>
      <c r="J58">
        <v>4103824</v>
      </c>
      <c r="K58">
        <v>657536</v>
      </c>
      <c r="L58">
        <v>3651428</v>
      </c>
      <c r="M58">
        <v>3446288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1475149315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4103824</v>
      </c>
      <c r="K2">
        <v>343280</v>
      </c>
      <c r="L2">
        <v>3955160</v>
      </c>
      <c r="M2">
        <v>3760544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1475149317</v>
      </c>
      <c r="B3">
        <v>2</v>
      </c>
      <c r="C3">
        <v>4</v>
      </c>
      <c r="D3">
        <v>103.2</v>
      </c>
      <c r="E3">
        <v>3.4</v>
      </c>
      <c r="F3">
        <v>0</v>
      </c>
      <c r="G3">
        <v>0</v>
      </c>
      <c r="H3">
        <v>100</v>
      </c>
      <c r="I3">
        <v>5.3</v>
      </c>
      <c r="J3">
        <v>4103824</v>
      </c>
      <c r="K3">
        <v>424424</v>
      </c>
      <c r="L3">
        <v>3884544</v>
      </c>
      <c r="M3">
        <v>3679400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932</v>
      </c>
      <c r="W3">
        <v>0</v>
      </c>
    </row>
    <row r="4" spans="1:23">
      <c r="A4">
        <v>1475149319</v>
      </c>
      <c r="B4">
        <v>4</v>
      </c>
      <c r="C4">
        <v>4</v>
      </c>
      <c r="D4">
        <v>104.4</v>
      </c>
      <c r="E4">
        <v>3</v>
      </c>
      <c r="F4">
        <v>1</v>
      </c>
      <c r="G4">
        <v>0</v>
      </c>
      <c r="H4">
        <v>100</v>
      </c>
      <c r="I4">
        <v>5.6</v>
      </c>
      <c r="J4">
        <v>4103824</v>
      </c>
      <c r="K4">
        <v>433476</v>
      </c>
      <c r="L4">
        <v>3875508</v>
      </c>
      <c r="M4">
        <v>3670348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40</v>
      </c>
    </row>
    <row r="5" spans="1:23">
      <c r="A5">
        <v>1475149321</v>
      </c>
      <c r="B5">
        <v>6</v>
      </c>
      <c r="C5">
        <v>4</v>
      </c>
      <c r="D5">
        <v>101.2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437320</v>
      </c>
      <c r="L5">
        <v>3871664</v>
      </c>
      <c r="M5">
        <v>3666504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1475149323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443120</v>
      </c>
      <c r="L6">
        <v>3865860</v>
      </c>
      <c r="M6">
        <v>3660704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1475149325</v>
      </c>
      <c r="B7">
        <v>10</v>
      </c>
      <c r="C7">
        <v>4</v>
      </c>
      <c r="D7">
        <v>102</v>
      </c>
      <c r="E7">
        <v>1.5</v>
      </c>
      <c r="F7">
        <v>0.5</v>
      </c>
      <c r="G7">
        <v>0</v>
      </c>
      <c r="H7">
        <v>100</v>
      </c>
      <c r="I7">
        <v>7.2</v>
      </c>
      <c r="J7">
        <v>4103824</v>
      </c>
      <c r="K7">
        <v>501360</v>
      </c>
      <c r="L7">
        <v>3807620</v>
      </c>
      <c r="M7">
        <v>3602464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1475149327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529508</v>
      </c>
      <c r="L8">
        <v>3779472</v>
      </c>
      <c r="M8">
        <v>3574316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1475149329</v>
      </c>
      <c r="B9">
        <v>14</v>
      </c>
      <c r="C9">
        <v>4</v>
      </c>
      <c r="D9">
        <v>103.6</v>
      </c>
      <c r="E9">
        <v>2</v>
      </c>
      <c r="F9">
        <v>0</v>
      </c>
      <c r="G9">
        <v>1.5</v>
      </c>
      <c r="H9">
        <v>100</v>
      </c>
      <c r="I9">
        <v>7.9</v>
      </c>
      <c r="J9">
        <v>4103824</v>
      </c>
      <c r="K9">
        <v>529508</v>
      </c>
      <c r="L9">
        <v>3779476</v>
      </c>
      <c r="M9">
        <v>3574316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84</v>
      </c>
      <c r="V9">
        <v>0</v>
      </c>
      <c r="W9">
        <v>24</v>
      </c>
    </row>
    <row r="10" spans="1:23">
      <c r="A10">
        <v>1475149331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546868</v>
      </c>
      <c r="L10">
        <v>3762120</v>
      </c>
      <c r="M10">
        <v>3556956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1475149333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547144</v>
      </c>
      <c r="L11">
        <v>3761844</v>
      </c>
      <c r="M11">
        <v>3556680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38</v>
      </c>
      <c r="T11">
        <v>0</v>
      </c>
      <c r="U11">
        <v>204</v>
      </c>
      <c r="V11">
        <v>0</v>
      </c>
      <c r="W11">
        <v>3228</v>
      </c>
    </row>
    <row r="12" spans="1:23">
      <c r="A12">
        <v>1475149335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556196</v>
      </c>
      <c r="L12">
        <v>3752792</v>
      </c>
      <c r="M12">
        <v>3547628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1475149337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556072</v>
      </c>
      <c r="L13">
        <v>3752916</v>
      </c>
      <c r="M13">
        <v>3547752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1475149339</v>
      </c>
      <c r="B14">
        <v>24</v>
      </c>
      <c r="C14">
        <v>4</v>
      </c>
      <c r="D14">
        <v>102</v>
      </c>
      <c r="E14">
        <v>1.5</v>
      </c>
      <c r="F14">
        <v>0.5</v>
      </c>
      <c r="G14">
        <v>0</v>
      </c>
      <c r="H14">
        <v>100</v>
      </c>
      <c r="I14">
        <v>9</v>
      </c>
      <c r="J14">
        <v>4103824</v>
      </c>
      <c r="K14">
        <v>576408</v>
      </c>
      <c r="L14">
        <v>3732584</v>
      </c>
      <c r="M14">
        <v>3527416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1475149341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595752</v>
      </c>
      <c r="L15">
        <v>3713240</v>
      </c>
      <c r="M15">
        <v>3508072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1475149343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601232</v>
      </c>
      <c r="L16">
        <v>3707760</v>
      </c>
      <c r="M16">
        <v>3502592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1475149345</v>
      </c>
      <c r="B17">
        <v>30</v>
      </c>
      <c r="C17">
        <v>4</v>
      </c>
      <c r="D17">
        <v>102</v>
      </c>
      <c r="E17">
        <v>2.5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633572</v>
      </c>
      <c r="L17">
        <v>3675420</v>
      </c>
      <c r="M17">
        <v>3470252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1475149347</v>
      </c>
      <c r="B18">
        <v>32</v>
      </c>
      <c r="C18">
        <v>4</v>
      </c>
      <c r="D18">
        <v>100.8</v>
      </c>
      <c r="E18">
        <v>1</v>
      </c>
      <c r="F18">
        <v>0</v>
      </c>
      <c r="G18">
        <v>1</v>
      </c>
      <c r="H18">
        <v>97</v>
      </c>
      <c r="I18">
        <v>10.8</v>
      </c>
      <c r="J18">
        <v>4103824</v>
      </c>
      <c r="K18">
        <v>647680</v>
      </c>
      <c r="L18">
        <v>3661312</v>
      </c>
      <c r="M18">
        <v>3456144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</v>
      </c>
      <c r="T18">
        <v>4</v>
      </c>
      <c r="U18">
        <v>8</v>
      </c>
      <c r="V18">
        <v>12</v>
      </c>
      <c r="W18">
        <v>8</v>
      </c>
    </row>
    <row r="19" spans="1:23">
      <c r="A19">
        <v>1475149349</v>
      </c>
      <c r="B19">
        <v>34</v>
      </c>
      <c r="C19">
        <v>4</v>
      </c>
      <c r="D19">
        <v>1.6</v>
      </c>
      <c r="E19">
        <v>2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647728</v>
      </c>
      <c r="L19">
        <v>3661276</v>
      </c>
      <c r="M19">
        <v>3456096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1475149351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647728</v>
      </c>
      <c r="L20">
        <v>3661276</v>
      </c>
      <c r="M20">
        <v>3456096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1475149353</v>
      </c>
      <c r="B21">
        <v>38</v>
      </c>
      <c r="C21">
        <v>4</v>
      </c>
      <c r="D21">
        <v>3.2</v>
      </c>
      <c r="E21">
        <v>2</v>
      </c>
      <c r="F21">
        <v>1</v>
      </c>
      <c r="G21">
        <v>0</v>
      </c>
      <c r="H21">
        <v>0.5</v>
      </c>
      <c r="I21">
        <v>10.8</v>
      </c>
      <c r="J21">
        <v>4103824</v>
      </c>
      <c r="K21">
        <v>647728</v>
      </c>
      <c r="L21">
        <v>3661288</v>
      </c>
      <c r="M21">
        <v>3456096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1475149355</v>
      </c>
      <c r="B22">
        <v>40</v>
      </c>
      <c r="C22">
        <v>4</v>
      </c>
      <c r="D22">
        <v>2</v>
      </c>
      <c r="E22">
        <v>1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647736</v>
      </c>
      <c r="L22">
        <v>3661284</v>
      </c>
      <c r="M22">
        <v>3456088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1475149357</v>
      </c>
      <c r="B23">
        <v>42</v>
      </c>
      <c r="C23">
        <v>4</v>
      </c>
      <c r="D23">
        <v>1.6</v>
      </c>
      <c r="E23">
        <v>2.5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647828</v>
      </c>
      <c r="L23">
        <v>3661192</v>
      </c>
      <c r="M23">
        <v>3455996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1475149359</v>
      </c>
      <c r="B24">
        <v>44</v>
      </c>
      <c r="C24">
        <v>4</v>
      </c>
      <c r="D24">
        <v>2</v>
      </c>
      <c r="E24">
        <v>1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647828</v>
      </c>
      <c r="L24">
        <v>3661192</v>
      </c>
      <c r="M24">
        <v>3455996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1475149361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647828</v>
      </c>
      <c r="L25">
        <v>3661192</v>
      </c>
      <c r="M25">
        <v>3455996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1475149363</v>
      </c>
      <c r="B26">
        <v>48</v>
      </c>
      <c r="C26">
        <v>4</v>
      </c>
      <c r="D26">
        <v>2</v>
      </c>
      <c r="E26">
        <v>2.5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649876</v>
      </c>
      <c r="L26">
        <v>3659144</v>
      </c>
      <c r="M26">
        <v>3453948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1475149365</v>
      </c>
      <c r="B27">
        <v>50</v>
      </c>
      <c r="C27">
        <v>4</v>
      </c>
      <c r="D27">
        <v>1.6</v>
      </c>
      <c r="E27">
        <v>1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649876</v>
      </c>
      <c r="L27">
        <v>3659144</v>
      </c>
      <c r="M27">
        <v>3453948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1475149367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649876</v>
      </c>
      <c r="L28">
        <v>3659144</v>
      </c>
      <c r="M28">
        <v>3453948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1475149369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649876</v>
      </c>
      <c r="L29">
        <v>3659144</v>
      </c>
      <c r="M29">
        <v>3453948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1475149371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649876</v>
      </c>
      <c r="L30">
        <v>3659144</v>
      </c>
      <c r="M30">
        <v>3453948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1475149373</v>
      </c>
      <c r="B31">
        <v>58</v>
      </c>
      <c r="C31">
        <v>4</v>
      </c>
      <c r="D31">
        <v>2.4</v>
      </c>
      <c r="E31">
        <v>2.5</v>
      </c>
      <c r="F31">
        <v>0</v>
      </c>
      <c r="G31">
        <v>0.5</v>
      </c>
      <c r="H31">
        <v>0</v>
      </c>
      <c r="I31">
        <v>10.9</v>
      </c>
      <c r="J31">
        <v>4103824</v>
      </c>
      <c r="K31">
        <v>650692</v>
      </c>
      <c r="L31">
        <v>3658328</v>
      </c>
      <c r="M31">
        <v>3453132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1475149375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650948</v>
      </c>
      <c r="L32">
        <v>3658072</v>
      </c>
      <c r="M32">
        <v>3452876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1475149377</v>
      </c>
      <c r="B33">
        <v>62</v>
      </c>
      <c r="C33">
        <v>4</v>
      </c>
      <c r="D33">
        <v>101.2</v>
      </c>
      <c r="E33">
        <v>1.5</v>
      </c>
      <c r="F33">
        <v>99.5</v>
      </c>
      <c r="G33">
        <v>0</v>
      </c>
      <c r="H33">
        <v>0</v>
      </c>
      <c r="I33">
        <v>10.9</v>
      </c>
      <c r="J33">
        <v>4103824</v>
      </c>
      <c r="K33">
        <v>651140</v>
      </c>
      <c r="L33">
        <v>3657888</v>
      </c>
      <c r="M33">
        <v>3452684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1475149379</v>
      </c>
      <c r="B34">
        <v>64</v>
      </c>
      <c r="C34">
        <v>4</v>
      </c>
      <c r="D34">
        <v>99.6</v>
      </c>
      <c r="E34">
        <v>2</v>
      </c>
      <c r="F34">
        <v>97.5</v>
      </c>
      <c r="G34">
        <v>0</v>
      </c>
      <c r="H34">
        <v>0</v>
      </c>
      <c r="I34">
        <v>10.9</v>
      </c>
      <c r="J34">
        <v>4103824</v>
      </c>
      <c r="K34">
        <v>653324</v>
      </c>
      <c r="L34">
        <v>3655704</v>
      </c>
      <c r="M34">
        <v>3450500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1475149381</v>
      </c>
      <c r="B35">
        <v>66</v>
      </c>
      <c r="C35">
        <v>4</v>
      </c>
      <c r="D35">
        <v>95.6</v>
      </c>
      <c r="E35">
        <v>1.5</v>
      </c>
      <c r="F35">
        <v>93</v>
      </c>
      <c r="G35">
        <v>0</v>
      </c>
      <c r="H35">
        <v>1</v>
      </c>
      <c r="I35">
        <v>10.9</v>
      </c>
      <c r="J35">
        <v>4103824</v>
      </c>
      <c r="K35">
        <v>653416</v>
      </c>
      <c r="L35">
        <v>3655612</v>
      </c>
      <c r="M35">
        <v>3450408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1475149383</v>
      </c>
      <c r="B36">
        <v>68</v>
      </c>
      <c r="C36">
        <v>4</v>
      </c>
      <c r="D36">
        <v>102</v>
      </c>
      <c r="E36">
        <v>1.5</v>
      </c>
      <c r="F36">
        <v>68.8</v>
      </c>
      <c r="G36">
        <v>31.5</v>
      </c>
      <c r="H36">
        <v>0</v>
      </c>
      <c r="I36">
        <v>10.9</v>
      </c>
      <c r="J36">
        <v>4103824</v>
      </c>
      <c r="K36">
        <v>653164</v>
      </c>
      <c r="L36">
        <v>3655876</v>
      </c>
      <c r="M36">
        <v>3450660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44</v>
      </c>
      <c r="V36">
        <v>0</v>
      </c>
      <c r="W36">
        <v>120</v>
      </c>
    </row>
    <row r="37" spans="1:23">
      <c r="A37">
        <v>1475149385</v>
      </c>
      <c r="B37">
        <v>70</v>
      </c>
      <c r="C37">
        <v>4</v>
      </c>
      <c r="D37">
        <v>95.2</v>
      </c>
      <c r="E37">
        <v>2</v>
      </c>
      <c r="F37">
        <v>92</v>
      </c>
      <c r="G37">
        <v>2</v>
      </c>
      <c r="H37">
        <v>0</v>
      </c>
      <c r="I37">
        <v>10.9</v>
      </c>
      <c r="J37">
        <v>4103824</v>
      </c>
      <c r="K37">
        <v>653604</v>
      </c>
      <c r="L37">
        <v>3655436</v>
      </c>
      <c r="M37">
        <v>3450220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1475149387</v>
      </c>
      <c r="B38">
        <v>72</v>
      </c>
      <c r="C38">
        <v>4</v>
      </c>
      <c r="D38">
        <v>98</v>
      </c>
      <c r="E38">
        <v>1.5</v>
      </c>
      <c r="F38">
        <v>97</v>
      </c>
      <c r="G38">
        <v>0</v>
      </c>
      <c r="H38">
        <v>0</v>
      </c>
      <c r="I38">
        <v>10.9</v>
      </c>
      <c r="J38">
        <v>4103824</v>
      </c>
      <c r="K38">
        <v>653792</v>
      </c>
      <c r="L38">
        <v>3655248</v>
      </c>
      <c r="M38">
        <v>3450032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1475149389</v>
      </c>
      <c r="B39">
        <v>74</v>
      </c>
      <c r="C39">
        <v>4</v>
      </c>
      <c r="D39">
        <v>100.8</v>
      </c>
      <c r="E39">
        <v>1.5</v>
      </c>
      <c r="F39">
        <v>99</v>
      </c>
      <c r="G39">
        <v>0</v>
      </c>
      <c r="H39">
        <v>0</v>
      </c>
      <c r="I39">
        <v>11</v>
      </c>
      <c r="J39">
        <v>4103824</v>
      </c>
      <c r="K39">
        <v>655744</v>
      </c>
      <c r="L39">
        <v>3653296</v>
      </c>
      <c r="M39">
        <v>3448080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1475149391</v>
      </c>
      <c r="B40">
        <v>76</v>
      </c>
      <c r="C40">
        <v>4</v>
      </c>
      <c r="D40">
        <v>93.2</v>
      </c>
      <c r="E40">
        <v>1.5</v>
      </c>
      <c r="F40">
        <v>91.5</v>
      </c>
      <c r="G40">
        <v>0</v>
      </c>
      <c r="H40">
        <v>0</v>
      </c>
      <c r="I40">
        <v>11</v>
      </c>
      <c r="J40">
        <v>4103824</v>
      </c>
      <c r="K40">
        <v>655840</v>
      </c>
      <c r="L40">
        <v>3653200</v>
      </c>
      <c r="M40">
        <v>3447984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1475149393</v>
      </c>
      <c r="B41">
        <v>78</v>
      </c>
      <c r="C41">
        <v>4</v>
      </c>
      <c r="D41">
        <v>100.4</v>
      </c>
      <c r="E41">
        <v>2</v>
      </c>
      <c r="F41">
        <v>84.5</v>
      </c>
      <c r="G41">
        <v>14</v>
      </c>
      <c r="H41">
        <v>0</v>
      </c>
      <c r="I41">
        <v>11</v>
      </c>
      <c r="J41">
        <v>4103824</v>
      </c>
      <c r="K41">
        <v>655840</v>
      </c>
      <c r="L41">
        <v>3653200</v>
      </c>
      <c r="M41">
        <v>3447984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1475149395</v>
      </c>
      <c r="B42">
        <v>80</v>
      </c>
      <c r="C42">
        <v>4</v>
      </c>
      <c r="D42">
        <v>98.4</v>
      </c>
      <c r="E42">
        <v>2</v>
      </c>
      <c r="F42">
        <v>74.6</v>
      </c>
      <c r="G42">
        <v>22.5</v>
      </c>
      <c r="H42">
        <v>0.5</v>
      </c>
      <c r="I42">
        <v>11</v>
      </c>
      <c r="J42">
        <v>4103824</v>
      </c>
      <c r="K42">
        <v>655744</v>
      </c>
      <c r="L42">
        <v>3653304</v>
      </c>
      <c r="M42">
        <v>3448080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1475149397</v>
      </c>
      <c r="B43">
        <v>82</v>
      </c>
      <c r="C43">
        <v>4</v>
      </c>
      <c r="D43">
        <v>93.2</v>
      </c>
      <c r="E43">
        <v>1.5</v>
      </c>
      <c r="F43">
        <v>89.4</v>
      </c>
      <c r="G43">
        <v>2</v>
      </c>
      <c r="H43">
        <v>0</v>
      </c>
      <c r="I43">
        <v>11</v>
      </c>
      <c r="J43">
        <v>4103824</v>
      </c>
      <c r="K43">
        <v>655744</v>
      </c>
      <c r="L43">
        <v>3653304</v>
      </c>
      <c r="M43">
        <v>3448080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1475149399</v>
      </c>
      <c r="B44">
        <v>84</v>
      </c>
      <c r="C44">
        <v>4</v>
      </c>
      <c r="D44">
        <v>33.2</v>
      </c>
      <c r="E44">
        <v>2</v>
      </c>
      <c r="F44">
        <v>31.3</v>
      </c>
      <c r="G44">
        <v>0</v>
      </c>
      <c r="H44">
        <v>0</v>
      </c>
      <c r="I44">
        <v>11</v>
      </c>
      <c r="J44">
        <v>4103824</v>
      </c>
      <c r="K44">
        <v>655744</v>
      </c>
      <c r="L44">
        <v>3653304</v>
      </c>
      <c r="M44">
        <v>3448080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1475149401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655744</v>
      </c>
      <c r="L45">
        <v>3653304</v>
      </c>
      <c r="M45">
        <v>3448080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1475149403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655744</v>
      </c>
      <c r="L46">
        <v>3653304</v>
      </c>
      <c r="M46">
        <v>3448080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1475149405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655744</v>
      </c>
      <c r="L47">
        <v>3653304</v>
      </c>
      <c r="M47">
        <v>3448080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1475149407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655744</v>
      </c>
      <c r="L48">
        <v>3653304</v>
      </c>
      <c r="M48">
        <v>3448080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1475149409</v>
      </c>
      <c r="B49">
        <v>94</v>
      </c>
      <c r="C49">
        <v>4</v>
      </c>
      <c r="D49">
        <v>3.2</v>
      </c>
      <c r="E49">
        <v>3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655776</v>
      </c>
      <c r="L49">
        <v>3653284</v>
      </c>
      <c r="M49">
        <v>3448048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1475149411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655776</v>
      </c>
      <c r="L50">
        <v>3653284</v>
      </c>
      <c r="M50">
        <v>3448048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1475149413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655840</v>
      </c>
      <c r="L51">
        <v>3653220</v>
      </c>
      <c r="M51">
        <v>3447984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1475149415</v>
      </c>
      <c r="B52">
        <v>100</v>
      </c>
      <c r="C52">
        <v>4</v>
      </c>
      <c r="D52">
        <v>2.4</v>
      </c>
      <c r="E52">
        <v>2</v>
      </c>
      <c r="F52">
        <v>0</v>
      </c>
      <c r="G52">
        <v>0</v>
      </c>
      <c r="H52">
        <v>0</v>
      </c>
      <c r="I52">
        <v>11</v>
      </c>
      <c r="J52">
        <v>4103824</v>
      </c>
      <c r="K52">
        <v>655840</v>
      </c>
      <c r="L52">
        <v>3653228</v>
      </c>
      <c r="M52">
        <v>3447984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1475149417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655840</v>
      </c>
      <c r="L53">
        <v>3653228</v>
      </c>
      <c r="M53">
        <v>3447984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1475149419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655840</v>
      </c>
      <c r="L54">
        <v>3653228</v>
      </c>
      <c r="M54">
        <v>3447984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1475149421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655840</v>
      </c>
      <c r="L55">
        <v>3653228</v>
      </c>
      <c r="M55">
        <v>3447984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1475149423</v>
      </c>
      <c r="B56">
        <v>108</v>
      </c>
      <c r="C56">
        <v>4</v>
      </c>
      <c r="D56">
        <v>4</v>
      </c>
      <c r="E56">
        <v>3</v>
      </c>
      <c r="F56">
        <v>0.5</v>
      </c>
      <c r="G56">
        <v>0.5</v>
      </c>
      <c r="H56">
        <v>0</v>
      </c>
      <c r="I56">
        <v>11</v>
      </c>
      <c r="J56">
        <v>4103824</v>
      </c>
      <c r="K56">
        <v>655840</v>
      </c>
      <c r="L56">
        <v>3653268</v>
      </c>
      <c r="M56">
        <v>3447984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1475149425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655840</v>
      </c>
      <c r="L57">
        <v>3653268</v>
      </c>
      <c r="M57">
        <v>3447984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1475149427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655840</v>
      </c>
      <c r="L58">
        <v>3653268</v>
      </c>
      <c r="M58">
        <v>3447984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1475149429</v>
      </c>
      <c r="B59">
        <v>114</v>
      </c>
      <c r="C59">
        <v>4</v>
      </c>
      <c r="D59">
        <v>3.6</v>
      </c>
      <c r="E59">
        <v>2</v>
      </c>
      <c r="F59">
        <v>0.5</v>
      </c>
      <c r="G59">
        <v>0</v>
      </c>
      <c r="H59">
        <v>0.5</v>
      </c>
      <c r="I59">
        <v>9.7</v>
      </c>
      <c r="J59">
        <v>4103824</v>
      </c>
      <c r="K59">
        <v>602904</v>
      </c>
      <c r="L59">
        <v>3706204</v>
      </c>
      <c r="M59">
        <v>3500920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1</v>
      </c>
      <c r="T59">
        <v>136</v>
      </c>
      <c r="U59">
        <v>4</v>
      </c>
      <c r="V59">
        <v>12</v>
      </c>
      <c r="W59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344264</v>
      </c>
      <c r="L2">
        <v>3954072</v>
      </c>
      <c r="M2">
        <v>3759560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1475149529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99.5</v>
      </c>
      <c r="I3">
        <v>5.4</v>
      </c>
      <c r="J3">
        <v>4103824</v>
      </c>
      <c r="K3">
        <v>425112</v>
      </c>
      <c r="L3">
        <v>3883852</v>
      </c>
      <c r="M3">
        <v>3678712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1020</v>
      </c>
      <c r="W3">
        <v>0</v>
      </c>
    </row>
    <row r="4" spans="1:23">
      <c r="A4">
        <v>1475149531</v>
      </c>
      <c r="B4">
        <v>4</v>
      </c>
      <c r="C4">
        <v>4</v>
      </c>
      <c r="D4">
        <v>102.4</v>
      </c>
      <c r="E4">
        <v>2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434544</v>
      </c>
      <c r="L4">
        <v>3874424</v>
      </c>
      <c r="M4">
        <v>3669280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1475149533</v>
      </c>
      <c r="B5">
        <v>6</v>
      </c>
      <c r="C5">
        <v>4</v>
      </c>
      <c r="D5">
        <v>103.6</v>
      </c>
      <c r="E5">
        <v>3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438388</v>
      </c>
      <c r="L5">
        <v>3870592</v>
      </c>
      <c r="M5">
        <v>3665436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1475149535</v>
      </c>
      <c r="B6">
        <v>8</v>
      </c>
      <c r="C6">
        <v>4</v>
      </c>
      <c r="D6">
        <v>101.6</v>
      </c>
      <c r="E6">
        <v>1.5</v>
      </c>
      <c r="F6">
        <v>0.5</v>
      </c>
      <c r="G6">
        <v>0</v>
      </c>
      <c r="H6">
        <v>100</v>
      </c>
      <c r="I6">
        <v>5.8</v>
      </c>
      <c r="J6">
        <v>4103824</v>
      </c>
      <c r="K6">
        <v>443100</v>
      </c>
      <c r="L6">
        <v>3865880</v>
      </c>
      <c r="M6">
        <v>3660724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1475149537</v>
      </c>
      <c r="B7">
        <v>10</v>
      </c>
      <c r="C7">
        <v>4</v>
      </c>
      <c r="D7">
        <v>102</v>
      </c>
      <c r="E7">
        <v>1.5</v>
      </c>
      <c r="F7">
        <v>0</v>
      </c>
      <c r="G7">
        <v>0.5</v>
      </c>
      <c r="H7">
        <v>100</v>
      </c>
      <c r="I7">
        <v>7.2</v>
      </c>
      <c r="J7">
        <v>4103824</v>
      </c>
      <c r="K7">
        <v>500216</v>
      </c>
      <c r="L7">
        <v>3808760</v>
      </c>
      <c r="M7">
        <v>3603608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1475149539</v>
      </c>
      <c r="B8">
        <v>12</v>
      </c>
      <c r="C8">
        <v>4</v>
      </c>
      <c r="D8">
        <v>102</v>
      </c>
      <c r="E8">
        <v>1.5</v>
      </c>
      <c r="F8">
        <v>0</v>
      </c>
      <c r="G8">
        <v>0.5</v>
      </c>
      <c r="H8">
        <v>100</v>
      </c>
      <c r="I8">
        <v>8</v>
      </c>
      <c r="J8">
        <v>4103824</v>
      </c>
      <c r="K8">
        <v>531464</v>
      </c>
      <c r="L8">
        <v>3777512</v>
      </c>
      <c r="M8">
        <v>3572360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1475149541</v>
      </c>
      <c r="B9">
        <v>14</v>
      </c>
      <c r="C9">
        <v>4</v>
      </c>
      <c r="D9">
        <v>102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531588</v>
      </c>
      <c r="L9">
        <v>3777388</v>
      </c>
      <c r="M9">
        <v>3572236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1475149543</v>
      </c>
      <c r="B10">
        <v>16</v>
      </c>
      <c r="C10">
        <v>4</v>
      </c>
      <c r="D10">
        <v>102.8</v>
      </c>
      <c r="E10">
        <v>1.5</v>
      </c>
      <c r="F10">
        <v>1.5</v>
      </c>
      <c r="G10">
        <v>0</v>
      </c>
      <c r="H10">
        <v>100</v>
      </c>
      <c r="I10">
        <v>8.3</v>
      </c>
      <c r="J10">
        <v>4103824</v>
      </c>
      <c r="K10">
        <v>544360</v>
      </c>
      <c r="L10">
        <v>3764624</v>
      </c>
      <c r="M10">
        <v>3559464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1475149545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544484</v>
      </c>
      <c r="L11">
        <v>3764500</v>
      </c>
      <c r="M11">
        <v>3559340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1475149547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553288</v>
      </c>
      <c r="L12">
        <v>3755696</v>
      </c>
      <c r="M12">
        <v>3550536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1475149549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553288</v>
      </c>
      <c r="L13">
        <v>3755696</v>
      </c>
      <c r="M13">
        <v>3550536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1475149551</v>
      </c>
      <c r="B14">
        <v>24</v>
      </c>
      <c r="C14">
        <v>4</v>
      </c>
      <c r="D14">
        <v>101.6</v>
      </c>
      <c r="E14">
        <v>1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575360</v>
      </c>
      <c r="L14">
        <v>3733624</v>
      </c>
      <c r="M14">
        <v>3528464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1475149553</v>
      </c>
      <c r="B15">
        <v>26</v>
      </c>
      <c r="C15">
        <v>4</v>
      </c>
      <c r="D15">
        <v>101.2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596812</v>
      </c>
      <c r="L15">
        <v>3712172</v>
      </c>
      <c r="M15">
        <v>3507012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1475149555</v>
      </c>
      <c r="B16">
        <v>28</v>
      </c>
      <c r="C16">
        <v>4</v>
      </c>
      <c r="D16">
        <v>102.4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600036</v>
      </c>
      <c r="L16">
        <v>3708948</v>
      </c>
      <c r="M16">
        <v>3503788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44</v>
      </c>
      <c r="V16">
        <v>0</v>
      </c>
      <c r="W16">
        <v>332</v>
      </c>
    </row>
    <row r="17" spans="1:23">
      <c r="A17">
        <v>1475149557</v>
      </c>
      <c r="B17">
        <v>30</v>
      </c>
      <c r="C17">
        <v>4</v>
      </c>
      <c r="D17">
        <v>101.2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632400</v>
      </c>
      <c r="L17">
        <v>3676584</v>
      </c>
      <c r="M17">
        <v>3471424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1475149559</v>
      </c>
      <c r="B18">
        <v>32</v>
      </c>
      <c r="C18">
        <v>4</v>
      </c>
      <c r="D18">
        <v>101.2</v>
      </c>
      <c r="E18">
        <v>0.5</v>
      </c>
      <c r="F18">
        <v>1.5</v>
      </c>
      <c r="G18">
        <v>0</v>
      </c>
      <c r="H18">
        <v>99</v>
      </c>
      <c r="I18">
        <v>10.8</v>
      </c>
      <c r="J18">
        <v>4103824</v>
      </c>
      <c r="K18">
        <v>647392</v>
      </c>
      <c r="L18">
        <v>3661592</v>
      </c>
      <c r="M18">
        <v>3456432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1475149561</v>
      </c>
      <c r="B19">
        <v>34</v>
      </c>
      <c r="C19">
        <v>4</v>
      </c>
      <c r="D19">
        <v>1.2</v>
      </c>
      <c r="E19">
        <v>0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647532</v>
      </c>
      <c r="L19">
        <v>3661464</v>
      </c>
      <c r="M19">
        <v>3456292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</v>
      </c>
      <c r="T19">
        <v>4</v>
      </c>
      <c r="U19">
        <v>16</v>
      </c>
      <c r="V19">
        <v>12</v>
      </c>
      <c r="W19">
        <v>52</v>
      </c>
    </row>
    <row r="20" spans="1:23">
      <c r="A20">
        <v>1475149563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647532</v>
      </c>
      <c r="L20">
        <v>3661464</v>
      </c>
      <c r="M20">
        <v>3456292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1475149565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1.5</v>
      </c>
      <c r="I21">
        <v>10.8</v>
      </c>
      <c r="J21">
        <v>4103824</v>
      </c>
      <c r="K21">
        <v>647540</v>
      </c>
      <c r="L21">
        <v>3661464</v>
      </c>
      <c r="M21">
        <v>3456284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1475149567</v>
      </c>
      <c r="B22">
        <v>40</v>
      </c>
      <c r="C22">
        <v>4</v>
      </c>
      <c r="D22">
        <v>1.2</v>
      </c>
      <c r="E22">
        <v>0</v>
      </c>
      <c r="F22">
        <v>1</v>
      </c>
      <c r="G22">
        <v>0</v>
      </c>
      <c r="H22">
        <v>0</v>
      </c>
      <c r="I22">
        <v>10.8</v>
      </c>
      <c r="J22">
        <v>4103824</v>
      </c>
      <c r="K22">
        <v>648720</v>
      </c>
      <c r="L22">
        <v>3660292</v>
      </c>
      <c r="M22">
        <v>3455104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1475149569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10.8</v>
      </c>
      <c r="J23">
        <v>4103824</v>
      </c>
      <c r="K23">
        <v>648532</v>
      </c>
      <c r="L23">
        <v>3660480</v>
      </c>
      <c r="M23">
        <v>3455292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1475149571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10.8</v>
      </c>
      <c r="J24">
        <v>4103824</v>
      </c>
      <c r="K24">
        <v>648532</v>
      </c>
      <c r="L24">
        <v>3660480</v>
      </c>
      <c r="M24">
        <v>3455292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1475149573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10.8</v>
      </c>
      <c r="J25">
        <v>4103824</v>
      </c>
      <c r="K25">
        <v>648532</v>
      </c>
      <c r="L25">
        <v>3660480</v>
      </c>
      <c r="M25">
        <v>3455292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1475149575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1</v>
      </c>
      <c r="I26">
        <v>10.8</v>
      </c>
      <c r="J26">
        <v>4103824</v>
      </c>
      <c r="K26">
        <v>648532</v>
      </c>
      <c r="L26">
        <v>3660488</v>
      </c>
      <c r="M26">
        <v>3455292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1475149577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10.8</v>
      </c>
      <c r="J27">
        <v>4103824</v>
      </c>
      <c r="K27">
        <v>648532</v>
      </c>
      <c r="L27">
        <v>3660488</v>
      </c>
      <c r="M27">
        <v>3455292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1475149579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10.8</v>
      </c>
      <c r="J28">
        <v>4103824</v>
      </c>
      <c r="K28">
        <v>648532</v>
      </c>
      <c r="L28">
        <v>3660488</v>
      </c>
      <c r="M28">
        <v>3455292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1475149581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10.8</v>
      </c>
      <c r="J29">
        <v>4103824</v>
      </c>
      <c r="K29">
        <v>648532</v>
      </c>
      <c r="L29">
        <v>3660488</v>
      </c>
      <c r="M29">
        <v>3455292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1475149583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648532</v>
      </c>
      <c r="L30">
        <v>3660488</v>
      </c>
      <c r="M30">
        <v>3455292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1475149585</v>
      </c>
      <c r="B31">
        <v>58</v>
      </c>
      <c r="C31">
        <v>4</v>
      </c>
      <c r="D31">
        <v>1.2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648532</v>
      </c>
      <c r="L31">
        <v>3660488</v>
      </c>
      <c r="M31">
        <v>3455292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1475149587</v>
      </c>
      <c r="B32">
        <v>60</v>
      </c>
      <c r="C32">
        <v>4</v>
      </c>
      <c r="D32">
        <v>2</v>
      </c>
      <c r="E32">
        <v>0</v>
      </c>
      <c r="F32">
        <v>1</v>
      </c>
      <c r="G32">
        <v>0</v>
      </c>
      <c r="H32">
        <v>0</v>
      </c>
      <c r="I32">
        <v>10.8</v>
      </c>
      <c r="J32">
        <v>4103824</v>
      </c>
      <c r="K32">
        <v>648692</v>
      </c>
      <c r="L32">
        <v>3660328</v>
      </c>
      <c r="M32">
        <v>3455132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1475149589</v>
      </c>
      <c r="B33">
        <v>62</v>
      </c>
      <c r="C33">
        <v>4</v>
      </c>
      <c r="D33">
        <v>100.4</v>
      </c>
      <c r="E33">
        <v>0</v>
      </c>
      <c r="F33">
        <v>99.5</v>
      </c>
      <c r="G33">
        <v>1</v>
      </c>
      <c r="H33">
        <v>0</v>
      </c>
      <c r="I33">
        <v>10.8</v>
      </c>
      <c r="J33">
        <v>4103824</v>
      </c>
      <c r="K33">
        <v>648948</v>
      </c>
      <c r="L33">
        <v>3660080</v>
      </c>
      <c r="M33">
        <v>3454876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1475149591</v>
      </c>
      <c r="B34">
        <v>64</v>
      </c>
      <c r="C34">
        <v>4</v>
      </c>
      <c r="D34">
        <v>99.2</v>
      </c>
      <c r="E34">
        <v>0</v>
      </c>
      <c r="F34">
        <v>97</v>
      </c>
      <c r="G34">
        <v>2</v>
      </c>
      <c r="H34">
        <v>0</v>
      </c>
      <c r="I34">
        <v>10.8</v>
      </c>
      <c r="J34">
        <v>4103824</v>
      </c>
      <c r="K34">
        <v>649140</v>
      </c>
      <c r="L34">
        <v>3659888</v>
      </c>
      <c r="M34">
        <v>3454684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1475149593</v>
      </c>
      <c r="B35">
        <v>66</v>
      </c>
      <c r="C35">
        <v>4</v>
      </c>
      <c r="D35">
        <v>96.8</v>
      </c>
      <c r="E35">
        <v>0</v>
      </c>
      <c r="F35">
        <v>94</v>
      </c>
      <c r="G35">
        <v>1.5</v>
      </c>
      <c r="H35">
        <v>1</v>
      </c>
      <c r="I35">
        <v>10.8</v>
      </c>
      <c r="J35">
        <v>4103824</v>
      </c>
      <c r="K35">
        <v>649084</v>
      </c>
      <c r="L35">
        <v>3659952</v>
      </c>
      <c r="M35">
        <v>3454740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1475149595</v>
      </c>
      <c r="B36">
        <v>68</v>
      </c>
      <c r="C36">
        <v>4</v>
      </c>
      <c r="D36">
        <v>102</v>
      </c>
      <c r="E36">
        <v>0</v>
      </c>
      <c r="F36">
        <v>99.5</v>
      </c>
      <c r="G36">
        <v>1.5</v>
      </c>
      <c r="H36">
        <v>0</v>
      </c>
      <c r="I36">
        <v>10.8</v>
      </c>
      <c r="J36">
        <v>4103824</v>
      </c>
      <c r="K36">
        <v>649148</v>
      </c>
      <c r="L36">
        <v>3659888</v>
      </c>
      <c r="M36">
        <v>3454676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44</v>
      </c>
      <c r="V36">
        <v>0</v>
      </c>
      <c r="W36">
        <v>124</v>
      </c>
    </row>
    <row r="37" spans="1:23">
      <c r="A37">
        <v>1475149597</v>
      </c>
      <c r="B37">
        <v>70</v>
      </c>
      <c r="C37">
        <v>4</v>
      </c>
      <c r="D37">
        <v>96.8</v>
      </c>
      <c r="E37">
        <v>0</v>
      </c>
      <c r="F37">
        <v>95</v>
      </c>
      <c r="G37">
        <v>1.5</v>
      </c>
      <c r="H37">
        <v>0</v>
      </c>
      <c r="I37">
        <v>10.8</v>
      </c>
      <c r="J37">
        <v>4103824</v>
      </c>
      <c r="K37">
        <v>650264</v>
      </c>
      <c r="L37">
        <v>3658772</v>
      </c>
      <c r="M37">
        <v>3453560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1475149599</v>
      </c>
      <c r="B38">
        <v>72</v>
      </c>
      <c r="C38">
        <v>4</v>
      </c>
      <c r="D38">
        <v>100.8</v>
      </c>
      <c r="E38">
        <v>0</v>
      </c>
      <c r="F38">
        <v>99.5</v>
      </c>
      <c r="G38">
        <v>2</v>
      </c>
      <c r="H38">
        <v>0</v>
      </c>
      <c r="I38">
        <v>10.8</v>
      </c>
      <c r="J38">
        <v>4103824</v>
      </c>
      <c r="K38">
        <v>650360</v>
      </c>
      <c r="L38">
        <v>3658676</v>
      </c>
      <c r="M38">
        <v>3453464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1475149601</v>
      </c>
      <c r="B39">
        <v>74</v>
      </c>
      <c r="C39">
        <v>4</v>
      </c>
      <c r="D39">
        <v>100.4</v>
      </c>
      <c r="E39">
        <v>0</v>
      </c>
      <c r="F39">
        <v>99</v>
      </c>
      <c r="G39">
        <v>1.5</v>
      </c>
      <c r="H39">
        <v>0</v>
      </c>
      <c r="I39">
        <v>10.8</v>
      </c>
      <c r="J39">
        <v>4103824</v>
      </c>
      <c r="K39">
        <v>650452</v>
      </c>
      <c r="L39">
        <v>3658584</v>
      </c>
      <c r="M39">
        <v>3453372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1475149603</v>
      </c>
      <c r="B40">
        <v>76</v>
      </c>
      <c r="C40">
        <v>4</v>
      </c>
      <c r="D40">
        <v>94</v>
      </c>
      <c r="E40">
        <v>0</v>
      </c>
      <c r="F40">
        <v>93</v>
      </c>
      <c r="G40">
        <v>1.5</v>
      </c>
      <c r="H40">
        <v>0</v>
      </c>
      <c r="I40">
        <v>10.9</v>
      </c>
      <c r="J40">
        <v>4103824</v>
      </c>
      <c r="K40">
        <v>650672</v>
      </c>
      <c r="L40">
        <v>3658364</v>
      </c>
      <c r="M40">
        <v>3453152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1475149605</v>
      </c>
      <c r="B41">
        <v>78</v>
      </c>
      <c r="C41">
        <v>4</v>
      </c>
      <c r="D41">
        <v>100</v>
      </c>
      <c r="E41">
        <v>0</v>
      </c>
      <c r="F41">
        <v>99</v>
      </c>
      <c r="G41">
        <v>1.5</v>
      </c>
      <c r="H41">
        <v>0</v>
      </c>
      <c r="I41">
        <v>10.9</v>
      </c>
      <c r="J41">
        <v>4103824</v>
      </c>
      <c r="K41">
        <v>650732</v>
      </c>
      <c r="L41">
        <v>3658304</v>
      </c>
      <c r="M41">
        <v>3453092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1475149607</v>
      </c>
      <c r="B42">
        <v>80</v>
      </c>
      <c r="C42">
        <v>4</v>
      </c>
      <c r="D42">
        <v>99.6</v>
      </c>
      <c r="E42">
        <v>0</v>
      </c>
      <c r="F42">
        <v>97</v>
      </c>
      <c r="G42">
        <v>1.5</v>
      </c>
      <c r="H42">
        <v>0</v>
      </c>
      <c r="I42">
        <v>10.9</v>
      </c>
      <c r="J42">
        <v>4103824</v>
      </c>
      <c r="K42">
        <v>652968</v>
      </c>
      <c r="L42">
        <v>3656068</v>
      </c>
      <c r="M42">
        <v>3450856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1475149609</v>
      </c>
      <c r="B43">
        <v>82</v>
      </c>
      <c r="C43">
        <v>4</v>
      </c>
      <c r="D43">
        <v>95.6</v>
      </c>
      <c r="E43">
        <v>0</v>
      </c>
      <c r="F43">
        <v>84.8</v>
      </c>
      <c r="G43">
        <v>11.4</v>
      </c>
      <c r="H43">
        <v>0</v>
      </c>
      <c r="I43">
        <v>10.9</v>
      </c>
      <c r="J43">
        <v>4103824</v>
      </c>
      <c r="K43">
        <v>652936</v>
      </c>
      <c r="L43">
        <v>3656100</v>
      </c>
      <c r="M43">
        <v>3450888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1475149611</v>
      </c>
      <c r="B44">
        <v>84</v>
      </c>
      <c r="C44">
        <v>4</v>
      </c>
      <c r="D44">
        <v>34.4</v>
      </c>
      <c r="E44">
        <v>0</v>
      </c>
      <c r="F44">
        <v>32.3</v>
      </c>
      <c r="G44">
        <v>2</v>
      </c>
      <c r="H44">
        <v>1.5</v>
      </c>
      <c r="I44">
        <v>10.9</v>
      </c>
      <c r="J44">
        <v>4103824</v>
      </c>
      <c r="K44">
        <v>652964</v>
      </c>
      <c r="L44">
        <v>3656072</v>
      </c>
      <c r="M44">
        <v>3450860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1475149613</v>
      </c>
      <c r="B45">
        <v>86</v>
      </c>
      <c r="C45">
        <v>4</v>
      </c>
      <c r="D45">
        <v>2</v>
      </c>
      <c r="E45">
        <v>0</v>
      </c>
      <c r="F45">
        <v>0</v>
      </c>
      <c r="G45">
        <v>1</v>
      </c>
      <c r="H45">
        <v>0</v>
      </c>
      <c r="I45">
        <v>10.9</v>
      </c>
      <c r="J45">
        <v>4103824</v>
      </c>
      <c r="K45">
        <v>652964</v>
      </c>
      <c r="L45">
        <v>3656080</v>
      </c>
      <c r="M45">
        <v>3450860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1475149615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652964</v>
      </c>
      <c r="L46">
        <v>3656080</v>
      </c>
      <c r="M46">
        <v>3450860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1475149617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10.9</v>
      </c>
      <c r="J47">
        <v>4103824</v>
      </c>
      <c r="K47">
        <v>652964</v>
      </c>
      <c r="L47">
        <v>3656080</v>
      </c>
      <c r="M47">
        <v>3450860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1475149619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10.9</v>
      </c>
      <c r="J48">
        <v>4103824</v>
      </c>
      <c r="K48">
        <v>652964</v>
      </c>
      <c r="L48">
        <v>3656080</v>
      </c>
      <c r="M48">
        <v>3450860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1475149621</v>
      </c>
      <c r="B49">
        <v>94</v>
      </c>
      <c r="C49">
        <v>4</v>
      </c>
      <c r="D49">
        <v>2.4</v>
      </c>
      <c r="E49">
        <v>0</v>
      </c>
      <c r="F49">
        <v>0.5</v>
      </c>
      <c r="G49">
        <v>1.5</v>
      </c>
      <c r="H49">
        <v>0</v>
      </c>
      <c r="I49">
        <v>10.9</v>
      </c>
      <c r="J49">
        <v>4103824</v>
      </c>
      <c r="K49">
        <v>652964</v>
      </c>
      <c r="L49">
        <v>3656092</v>
      </c>
      <c r="M49">
        <v>3450860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1475149623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652964</v>
      </c>
      <c r="L50">
        <v>3656092</v>
      </c>
      <c r="M50">
        <v>3450860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1475149625</v>
      </c>
      <c r="B51">
        <v>98</v>
      </c>
      <c r="C51">
        <v>4</v>
      </c>
      <c r="D51">
        <v>1.2</v>
      </c>
      <c r="E51">
        <v>0</v>
      </c>
      <c r="F51">
        <v>0</v>
      </c>
      <c r="G51">
        <v>2</v>
      </c>
      <c r="H51">
        <v>0</v>
      </c>
      <c r="I51">
        <v>10.9</v>
      </c>
      <c r="J51">
        <v>4103824</v>
      </c>
      <c r="K51">
        <v>652964</v>
      </c>
      <c r="L51">
        <v>3656092</v>
      </c>
      <c r="M51">
        <v>3450860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1475149627</v>
      </c>
      <c r="B52">
        <v>100</v>
      </c>
      <c r="C52">
        <v>4</v>
      </c>
      <c r="D52">
        <v>4</v>
      </c>
      <c r="E52">
        <v>0</v>
      </c>
      <c r="F52">
        <v>0</v>
      </c>
      <c r="G52">
        <v>1.5</v>
      </c>
      <c r="H52">
        <v>1.5</v>
      </c>
      <c r="I52">
        <v>10.9</v>
      </c>
      <c r="J52">
        <v>4103824</v>
      </c>
      <c r="K52">
        <v>652964</v>
      </c>
      <c r="L52">
        <v>3656100</v>
      </c>
      <c r="M52">
        <v>3450860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1475149629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10.9</v>
      </c>
      <c r="J53">
        <v>4103824</v>
      </c>
      <c r="K53">
        <v>652964</v>
      </c>
      <c r="L53">
        <v>3656100</v>
      </c>
      <c r="M53">
        <v>3450860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1475149631</v>
      </c>
      <c r="B54">
        <v>104</v>
      </c>
      <c r="C54">
        <v>4</v>
      </c>
      <c r="D54">
        <v>1.2</v>
      </c>
      <c r="E54">
        <v>0</v>
      </c>
      <c r="F54">
        <v>0</v>
      </c>
      <c r="G54">
        <v>1.5</v>
      </c>
      <c r="H54">
        <v>0</v>
      </c>
      <c r="I54">
        <v>10.9</v>
      </c>
      <c r="J54">
        <v>4103824</v>
      </c>
      <c r="K54">
        <v>652964</v>
      </c>
      <c r="L54">
        <v>3656100</v>
      </c>
      <c r="M54">
        <v>3450860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1475149633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10.9</v>
      </c>
      <c r="J55">
        <v>4103824</v>
      </c>
      <c r="K55">
        <v>652964</v>
      </c>
      <c r="L55">
        <v>3656100</v>
      </c>
      <c r="M55">
        <v>3450860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1475149635</v>
      </c>
      <c r="B56">
        <v>108</v>
      </c>
      <c r="C56">
        <v>4</v>
      </c>
      <c r="D56">
        <v>4.4</v>
      </c>
      <c r="E56">
        <v>0.5</v>
      </c>
      <c r="F56">
        <v>0.5</v>
      </c>
      <c r="G56">
        <v>2</v>
      </c>
      <c r="H56">
        <v>1</v>
      </c>
      <c r="I56">
        <v>10.9</v>
      </c>
      <c r="J56">
        <v>4103824</v>
      </c>
      <c r="K56">
        <v>653088</v>
      </c>
      <c r="L56">
        <v>3656016</v>
      </c>
      <c r="M56">
        <v>3450736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1475149637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10.9</v>
      </c>
      <c r="J57">
        <v>4103824</v>
      </c>
      <c r="K57">
        <v>653772</v>
      </c>
      <c r="L57">
        <v>3655332</v>
      </c>
      <c r="M57">
        <v>3450052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1475149639</v>
      </c>
      <c r="B58">
        <v>112</v>
      </c>
      <c r="C58">
        <v>4</v>
      </c>
      <c r="D58">
        <v>2.4</v>
      </c>
      <c r="E58">
        <v>0</v>
      </c>
      <c r="F58">
        <v>0</v>
      </c>
      <c r="G58">
        <v>2</v>
      </c>
      <c r="H58">
        <v>0.5</v>
      </c>
      <c r="I58">
        <v>10.9</v>
      </c>
      <c r="J58">
        <v>4103824</v>
      </c>
      <c r="K58">
        <v>653772</v>
      </c>
      <c r="L58">
        <v>3655340</v>
      </c>
      <c r="M58">
        <v>3450052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1475149641</v>
      </c>
      <c r="B59">
        <v>114</v>
      </c>
      <c r="C59">
        <v>4</v>
      </c>
      <c r="D59">
        <v>2</v>
      </c>
      <c r="E59">
        <v>0.5</v>
      </c>
      <c r="F59">
        <v>0</v>
      </c>
      <c r="G59">
        <v>2</v>
      </c>
      <c r="H59">
        <v>0</v>
      </c>
      <c r="I59">
        <v>10.9</v>
      </c>
      <c r="J59">
        <v>4103824</v>
      </c>
      <c r="K59">
        <v>651104</v>
      </c>
      <c r="L59">
        <v>3658008</v>
      </c>
      <c r="M59">
        <v>3452720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1475149729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4.1</v>
      </c>
      <c r="J2">
        <v>4103824</v>
      </c>
      <c r="K2">
        <v>429004</v>
      </c>
      <c r="L2">
        <v>3934660</v>
      </c>
      <c r="M2">
        <v>3674820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1475149731</v>
      </c>
      <c r="B3">
        <v>2</v>
      </c>
      <c r="C3">
        <v>4</v>
      </c>
      <c r="D3">
        <v>143.2</v>
      </c>
      <c r="E3">
        <v>40.9</v>
      </c>
      <c r="F3">
        <v>0.5</v>
      </c>
      <c r="G3">
        <v>8.7</v>
      </c>
      <c r="H3">
        <v>93.2</v>
      </c>
      <c r="I3">
        <v>5.3</v>
      </c>
      <c r="J3">
        <v>4103824</v>
      </c>
      <c r="K3">
        <v>623656</v>
      </c>
      <c r="L3">
        <v>3887084</v>
      </c>
      <c r="M3">
        <v>3480168</v>
      </c>
      <c r="N3">
        <v>0</v>
      </c>
      <c r="O3">
        <v>4183036</v>
      </c>
      <c r="P3">
        <v>0</v>
      </c>
      <c r="Q3">
        <v>4183036</v>
      </c>
      <c r="R3">
        <v>1313</v>
      </c>
      <c r="S3">
        <v>2</v>
      </c>
      <c r="T3">
        <v>146852</v>
      </c>
      <c r="U3">
        <v>512</v>
      </c>
      <c r="V3">
        <v>5496</v>
      </c>
      <c r="W3">
        <v>132</v>
      </c>
    </row>
    <row r="4" spans="1:23">
      <c r="A4">
        <v>1475149733</v>
      </c>
      <c r="B4">
        <v>4</v>
      </c>
      <c r="C4">
        <v>4</v>
      </c>
      <c r="D4">
        <v>186.8</v>
      </c>
      <c r="E4">
        <v>83.5</v>
      </c>
      <c r="F4">
        <v>3.4</v>
      </c>
      <c r="G4">
        <v>0.4</v>
      </c>
      <c r="H4">
        <v>99.6</v>
      </c>
      <c r="I4">
        <v>7.9</v>
      </c>
      <c r="J4">
        <v>4103824</v>
      </c>
      <c r="K4">
        <v>762200</v>
      </c>
      <c r="L4">
        <v>3781504</v>
      </c>
      <c r="M4">
        <v>3341624</v>
      </c>
      <c r="N4">
        <v>0</v>
      </c>
      <c r="O4">
        <v>4183036</v>
      </c>
      <c r="P4">
        <v>0</v>
      </c>
      <c r="Q4">
        <v>4183036</v>
      </c>
      <c r="R4">
        <v>292</v>
      </c>
      <c r="S4">
        <v>89</v>
      </c>
      <c r="T4">
        <v>32932</v>
      </c>
      <c r="U4">
        <v>87780</v>
      </c>
      <c r="V4">
        <v>1892</v>
      </c>
      <c r="W4">
        <v>20580</v>
      </c>
    </row>
    <row r="5" spans="1:23">
      <c r="A5">
        <v>1475149735</v>
      </c>
      <c r="B5">
        <v>6</v>
      </c>
      <c r="C5">
        <v>4</v>
      </c>
      <c r="D5">
        <v>203.2</v>
      </c>
      <c r="E5">
        <v>100</v>
      </c>
      <c r="F5">
        <v>88.5</v>
      </c>
      <c r="G5">
        <v>2.5</v>
      </c>
      <c r="H5">
        <v>12.9</v>
      </c>
      <c r="I5">
        <v>6</v>
      </c>
      <c r="J5">
        <v>4103824</v>
      </c>
      <c r="K5">
        <v>687688</v>
      </c>
      <c r="L5">
        <v>3856076</v>
      </c>
      <c r="M5">
        <v>3416136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3</v>
      </c>
      <c r="T5">
        <v>148</v>
      </c>
      <c r="U5">
        <v>192</v>
      </c>
      <c r="V5">
        <v>44</v>
      </c>
      <c r="W5">
        <v>28</v>
      </c>
    </row>
    <row r="6" spans="1:23">
      <c r="A6">
        <v>1475149737</v>
      </c>
      <c r="B6">
        <v>8</v>
      </c>
      <c r="C6">
        <v>4</v>
      </c>
      <c r="D6">
        <v>202</v>
      </c>
      <c r="E6">
        <v>100</v>
      </c>
      <c r="F6">
        <v>2.5</v>
      </c>
      <c r="G6">
        <v>94.5</v>
      </c>
      <c r="H6">
        <v>5</v>
      </c>
      <c r="I6">
        <v>6.8</v>
      </c>
      <c r="J6">
        <v>4103824</v>
      </c>
      <c r="K6">
        <v>719728</v>
      </c>
      <c r="L6">
        <v>3824248</v>
      </c>
      <c r="M6">
        <v>3384096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0</v>
      </c>
      <c r="T6">
        <v>112</v>
      </c>
      <c r="U6">
        <v>0</v>
      </c>
      <c r="V6">
        <v>32</v>
      </c>
      <c r="W6">
        <v>0</v>
      </c>
    </row>
    <row r="7" spans="1:23">
      <c r="A7">
        <v>1475149739</v>
      </c>
      <c r="B7">
        <v>10</v>
      </c>
      <c r="C7">
        <v>4</v>
      </c>
      <c r="D7">
        <v>202</v>
      </c>
      <c r="E7">
        <v>100</v>
      </c>
      <c r="F7">
        <v>2</v>
      </c>
      <c r="G7">
        <v>100</v>
      </c>
      <c r="H7">
        <v>0</v>
      </c>
      <c r="I7">
        <v>6.9</v>
      </c>
      <c r="J7">
        <v>4103824</v>
      </c>
      <c r="K7">
        <v>724592</v>
      </c>
      <c r="L7">
        <v>3819384</v>
      </c>
      <c r="M7">
        <v>3379232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1475149741</v>
      </c>
      <c r="B8">
        <v>12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8</v>
      </c>
      <c r="J8">
        <v>4103824</v>
      </c>
      <c r="K8">
        <v>768316</v>
      </c>
      <c r="L8">
        <v>3775660</v>
      </c>
      <c r="M8">
        <v>3335508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80</v>
      </c>
      <c r="V8">
        <v>0</v>
      </c>
      <c r="W8">
        <v>28</v>
      </c>
    </row>
    <row r="9" spans="1:23">
      <c r="A9">
        <v>1475149743</v>
      </c>
      <c r="B9">
        <v>14</v>
      </c>
      <c r="C9">
        <v>4</v>
      </c>
      <c r="D9">
        <v>201.6</v>
      </c>
      <c r="E9">
        <v>100</v>
      </c>
      <c r="F9">
        <v>1.5</v>
      </c>
      <c r="G9">
        <v>100</v>
      </c>
      <c r="H9">
        <v>0</v>
      </c>
      <c r="I9">
        <v>8.7</v>
      </c>
      <c r="J9">
        <v>4103824</v>
      </c>
      <c r="K9">
        <v>797604</v>
      </c>
      <c r="L9">
        <v>3746380</v>
      </c>
      <c r="M9">
        <v>3306220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1475149745</v>
      </c>
      <c r="B10">
        <v>16</v>
      </c>
      <c r="C10">
        <v>4</v>
      </c>
      <c r="D10">
        <v>202</v>
      </c>
      <c r="E10">
        <v>100</v>
      </c>
      <c r="F10">
        <v>2</v>
      </c>
      <c r="G10">
        <v>100</v>
      </c>
      <c r="H10">
        <v>0</v>
      </c>
      <c r="I10">
        <v>9.2</v>
      </c>
      <c r="J10">
        <v>4103824</v>
      </c>
      <c r="K10">
        <v>819032</v>
      </c>
      <c r="L10">
        <v>3724952</v>
      </c>
      <c r="M10">
        <v>3284792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1475149747</v>
      </c>
      <c r="B11">
        <v>18</v>
      </c>
      <c r="C11">
        <v>4</v>
      </c>
      <c r="D11">
        <v>202</v>
      </c>
      <c r="E11">
        <v>100</v>
      </c>
      <c r="F11">
        <v>2</v>
      </c>
      <c r="G11">
        <v>100</v>
      </c>
      <c r="H11">
        <v>0</v>
      </c>
      <c r="I11">
        <v>9.2</v>
      </c>
      <c r="J11">
        <v>4103824</v>
      </c>
      <c r="K11">
        <v>817552</v>
      </c>
      <c r="L11">
        <v>3726432</v>
      </c>
      <c r="M11">
        <v>3286272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1475149749</v>
      </c>
      <c r="B12">
        <v>20</v>
      </c>
      <c r="C12">
        <v>4</v>
      </c>
      <c r="D12">
        <v>163.6</v>
      </c>
      <c r="E12">
        <v>100</v>
      </c>
      <c r="F12">
        <v>6.6</v>
      </c>
      <c r="G12">
        <v>55.2</v>
      </c>
      <c r="H12">
        <v>1</v>
      </c>
      <c r="I12">
        <v>9.5</v>
      </c>
      <c r="J12">
        <v>4103824</v>
      </c>
      <c r="K12">
        <v>835280</v>
      </c>
      <c r="L12">
        <v>3713680</v>
      </c>
      <c r="M12">
        <v>3268544</v>
      </c>
      <c r="N12">
        <v>0</v>
      </c>
      <c r="O12">
        <v>4183036</v>
      </c>
      <c r="P12">
        <v>0</v>
      </c>
      <c r="Q12">
        <v>4183036</v>
      </c>
      <c r="R12">
        <v>15</v>
      </c>
      <c r="S12">
        <v>9</v>
      </c>
      <c r="T12">
        <v>64</v>
      </c>
      <c r="U12">
        <v>4916</v>
      </c>
      <c r="V12">
        <v>32</v>
      </c>
      <c r="W12">
        <v>216</v>
      </c>
    </row>
    <row r="13" spans="1:23">
      <c r="A13">
        <v>1475149751</v>
      </c>
      <c r="B13">
        <v>22</v>
      </c>
      <c r="C13">
        <v>4</v>
      </c>
      <c r="D13">
        <v>202</v>
      </c>
      <c r="E13">
        <v>100</v>
      </c>
      <c r="F13">
        <v>36.9</v>
      </c>
      <c r="G13">
        <v>46</v>
      </c>
      <c r="H13">
        <v>18.8</v>
      </c>
      <c r="I13">
        <v>10.1</v>
      </c>
      <c r="J13">
        <v>4103824</v>
      </c>
      <c r="K13">
        <v>871220</v>
      </c>
      <c r="L13">
        <v>3687444</v>
      </c>
      <c r="M13">
        <v>3232604</v>
      </c>
      <c r="N13">
        <v>0</v>
      </c>
      <c r="O13">
        <v>4183036</v>
      </c>
      <c r="P13">
        <v>0</v>
      </c>
      <c r="Q13">
        <v>4183036</v>
      </c>
      <c r="R13">
        <v>281</v>
      </c>
      <c r="S13">
        <v>11</v>
      </c>
      <c r="T13">
        <v>9588</v>
      </c>
      <c r="U13">
        <v>360</v>
      </c>
      <c r="V13">
        <v>928</v>
      </c>
      <c r="W13">
        <v>120</v>
      </c>
    </row>
    <row r="14" spans="1:23">
      <c r="A14">
        <v>1475149753</v>
      </c>
      <c r="B14">
        <v>24</v>
      </c>
      <c r="C14">
        <v>4</v>
      </c>
      <c r="D14">
        <v>202</v>
      </c>
      <c r="E14">
        <v>100</v>
      </c>
      <c r="F14">
        <v>72.9</v>
      </c>
      <c r="G14">
        <v>1</v>
      </c>
      <c r="H14">
        <v>28.1</v>
      </c>
      <c r="I14">
        <v>10.6</v>
      </c>
      <c r="J14">
        <v>4103824</v>
      </c>
      <c r="K14">
        <v>892500</v>
      </c>
      <c r="L14">
        <v>3670820</v>
      </c>
      <c r="M14">
        <v>3211324</v>
      </c>
      <c r="N14">
        <v>0</v>
      </c>
      <c r="O14">
        <v>4183036</v>
      </c>
      <c r="P14">
        <v>0</v>
      </c>
      <c r="Q14">
        <v>4183036</v>
      </c>
      <c r="R14">
        <v>895</v>
      </c>
      <c r="S14">
        <v>70</v>
      </c>
      <c r="T14">
        <v>4588</v>
      </c>
      <c r="U14">
        <v>2264</v>
      </c>
      <c r="V14">
        <v>2396</v>
      </c>
      <c r="W14">
        <v>656</v>
      </c>
    </row>
    <row r="15" spans="1:23">
      <c r="A15">
        <v>1475149755</v>
      </c>
      <c r="B15">
        <v>26</v>
      </c>
      <c r="C15">
        <v>4</v>
      </c>
      <c r="D15">
        <v>204</v>
      </c>
      <c r="E15">
        <v>100</v>
      </c>
      <c r="F15">
        <v>45.5</v>
      </c>
      <c r="G15">
        <v>13.6</v>
      </c>
      <c r="H15">
        <v>44.6</v>
      </c>
      <c r="I15">
        <v>10.8</v>
      </c>
      <c r="J15">
        <v>4103824</v>
      </c>
      <c r="K15">
        <v>908888</v>
      </c>
      <c r="L15">
        <v>3660016</v>
      </c>
      <c r="M15">
        <v>3194936</v>
      </c>
      <c r="N15">
        <v>0</v>
      </c>
      <c r="O15">
        <v>4183036</v>
      </c>
      <c r="P15">
        <v>0</v>
      </c>
      <c r="Q15">
        <v>4183036</v>
      </c>
      <c r="R15">
        <v>382</v>
      </c>
      <c r="S15">
        <v>103</v>
      </c>
      <c r="T15">
        <v>3588</v>
      </c>
      <c r="U15">
        <v>5028</v>
      </c>
      <c r="V15">
        <v>1740</v>
      </c>
      <c r="W15">
        <v>1656</v>
      </c>
    </row>
    <row r="16" spans="1:23">
      <c r="A16">
        <v>1475149757</v>
      </c>
      <c r="B16">
        <v>28</v>
      </c>
      <c r="C16">
        <v>4</v>
      </c>
      <c r="D16">
        <v>208.4</v>
      </c>
      <c r="E16">
        <v>100</v>
      </c>
      <c r="F16">
        <v>24.7</v>
      </c>
      <c r="G16">
        <v>19</v>
      </c>
      <c r="H16">
        <v>64.1</v>
      </c>
      <c r="I16">
        <v>11</v>
      </c>
      <c r="J16">
        <v>4103824</v>
      </c>
      <c r="K16">
        <v>920544</v>
      </c>
      <c r="L16">
        <v>3650964</v>
      </c>
      <c r="M16">
        <v>3183280</v>
      </c>
      <c r="N16">
        <v>0</v>
      </c>
      <c r="O16">
        <v>4183036</v>
      </c>
      <c r="P16">
        <v>0</v>
      </c>
      <c r="Q16">
        <v>4183036</v>
      </c>
      <c r="R16">
        <v>101</v>
      </c>
      <c r="S16">
        <v>220</v>
      </c>
      <c r="T16">
        <v>1324</v>
      </c>
      <c r="U16">
        <v>6460</v>
      </c>
      <c r="V16">
        <v>1228</v>
      </c>
      <c r="W16">
        <v>9484</v>
      </c>
    </row>
    <row r="17" spans="1:23">
      <c r="A17">
        <v>1475149759</v>
      </c>
      <c r="B17">
        <v>30</v>
      </c>
      <c r="C17">
        <v>4</v>
      </c>
      <c r="D17">
        <v>223.6</v>
      </c>
      <c r="E17">
        <v>100</v>
      </c>
      <c r="F17">
        <v>20.5</v>
      </c>
      <c r="G17">
        <v>46.5</v>
      </c>
      <c r="H17">
        <v>56</v>
      </c>
      <c r="I17">
        <v>11.7</v>
      </c>
      <c r="J17">
        <v>4103824</v>
      </c>
      <c r="K17">
        <v>946156</v>
      </c>
      <c r="L17">
        <v>3625580</v>
      </c>
      <c r="M17">
        <v>3157668</v>
      </c>
      <c r="N17">
        <v>0</v>
      </c>
      <c r="O17">
        <v>4183036</v>
      </c>
      <c r="P17">
        <v>0</v>
      </c>
      <c r="Q17">
        <v>4183036</v>
      </c>
      <c r="R17">
        <v>12</v>
      </c>
      <c r="S17">
        <v>270</v>
      </c>
      <c r="T17">
        <v>48</v>
      </c>
      <c r="U17">
        <v>18892</v>
      </c>
      <c r="V17">
        <v>152</v>
      </c>
      <c r="W17">
        <v>88316</v>
      </c>
    </row>
    <row r="18" spans="1:23">
      <c r="A18">
        <v>1475149761</v>
      </c>
      <c r="B18">
        <v>32</v>
      </c>
      <c r="C18">
        <v>4</v>
      </c>
      <c r="D18">
        <v>203.6</v>
      </c>
      <c r="E18">
        <v>100</v>
      </c>
      <c r="F18">
        <v>10</v>
      </c>
      <c r="G18">
        <v>15.8</v>
      </c>
      <c r="H18">
        <v>77.7</v>
      </c>
      <c r="I18">
        <v>12.3</v>
      </c>
      <c r="J18">
        <v>4103824</v>
      </c>
      <c r="K18">
        <v>990876</v>
      </c>
      <c r="L18">
        <v>3597632</v>
      </c>
      <c r="M18">
        <v>3112948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410</v>
      </c>
      <c r="T18">
        <v>4</v>
      </c>
      <c r="U18">
        <v>17540</v>
      </c>
      <c r="V18">
        <v>16</v>
      </c>
      <c r="W18">
        <v>5084</v>
      </c>
    </row>
    <row r="19" spans="1:23">
      <c r="A19">
        <v>1475149763</v>
      </c>
      <c r="B19">
        <v>34</v>
      </c>
      <c r="C19">
        <v>4</v>
      </c>
      <c r="D19">
        <v>203.6</v>
      </c>
      <c r="E19">
        <v>100</v>
      </c>
      <c r="F19">
        <v>6.6</v>
      </c>
      <c r="G19">
        <v>5.1</v>
      </c>
      <c r="H19">
        <v>91.8</v>
      </c>
      <c r="I19">
        <v>13.1</v>
      </c>
      <c r="J19">
        <v>4103824</v>
      </c>
      <c r="K19">
        <v>1024720</v>
      </c>
      <c r="L19">
        <v>3565332</v>
      </c>
      <c r="M19">
        <v>3079104</v>
      </c>
      <c r="N19">
        <v>0</v>
      </c>
      <c r="O19">
        <v>4183036</v>
      </c>
      <c r="P19">
        <v>0</v>
      </c>
      <c r="Q19">
        <v>4183036</v>
      </c>
      <c r="R19">
        <v>25</v>
      </c>
      <c r="S19">
        <v>316</v>
      </c>
      <c r="T19">
        <v>100</v>
      </c>
      <c r="U19">
        <v>2964</v>
      </c>
      <c r="V19">
        <v>276</v>
      </c>
      <c r="W19">
        <v>3344</v>
      </c>
    </row>
    <row r="20" spans="1:23">
      <c r="A20">
        <v>1475149765</v>
      </c>
      <c r="B20">
        <v>36</v>
      </c>
      <c r="C20">
        <v>4</v>
      </c>
      <c r="D20">
        <v>165.2</v>
      </c>
      <c r="E20">
        <v>70</v>
      </c>
      <c r="F20">
        <v>26.1</v>
      </c>
      <c r="G20">
        <v>10.6</v>
      </c>
      <c r="H20">
        <v>58.6</v>
      </c>
      <c r="I20">
        <v>13.1</v>
      </c>
      <c r="J20">
        <v>4103824</v>
      </c>
      <c r="K20">
        <v>1020648</v>
      </c>
      <c r="L20">
        <v>3567312</v>
      </c>
      <c r="M20">
        <v>3083176</v>
      </c>
      <c r="N20">
        <v>0</v>
      </c>
      <c r="O20">
        <v>4183036</v>
      </c>
      <c r="P20">
        <v>0</v>
      </c>
      <c r="Q20">
        <v>4183036</v>
      </c>
      <c r="R20">
        <v>58</v>
      </c>
      <c r="S20">
        <v>229</v>
      </c>
      <c r="T20">
        <v>388</v>
      </c>
      <c r="U20">
        <v>5824</v>
      </c>
      <c r="V20">
        <v>568</v>
      </c>
      <c r="W20">
        <v>5580</v>
      </c>
    </row>
    <row r="21" spans="1:23">
      <c r="A21">
        <v>1475149767</v>
      </c>
      <c r="B21">
        <v>38</v>
      </c>
      <c r="C21">
        <v>4</v>
      </c>
      <c r="D21">
        <v>97.2</v>
      </c>
      <c r="E21">
        <v>21.4</v>
      </c>
      <c r="F21">
        <v>6</v>
      </c>
      <c r="G21">
        <v>14.5</v>
      </c>
      <c r="H21">
        <v>54.5</v>
      </c>
      <c r="I21">
        <v>12.5</v>
      </c>
      <c r="J21">
        <v>4103824</v>
      </c>
      <c r="K21">
        <v>996788</v>
      </c>
      <c r="L21">
        <v>3590808</v>
      </c>
      <c r="M21">
        <v>3107036</v>
      </c>
      <c r="N21">
        <v>0</v>
      </c>
      <c r="O21">
        <v>4183036</v>
      </c>
      <c r="P21">
        <v>0</v>
      </c>
      <c r="Q21">
        <v>4183036</v>
      </c>
      <c r="R21">
        <v>34</v>
      </c>
      <c r="S21">
        <v>176</v>
      </c>
      <c r="T21">
        <v>208</v>
      </c>
      <c r="U21">
        <v>3408</v>
      </c>
      <c r="V21">
        <v>112</v>
      </c>
      <c r="W21">
        <v>3904</v>
      </c>
    </row>
    <row r="22" spans="1:23">
      <c r="A22">
        <v>1475149769</v>
      </c>
      <c r="B22">
        <v>40</v>
      </c>
      <c r="C22">
        <v>4</v>
      </c>
      <c r="D22">
        <v>93.6</v>
      </c>
      <c r="E22">
        <v>57.9</v>
      </c>
      <c r="F22">
        <v>5.6</v>
      </c>
      <c r="G22">
        <v>4.6</v>
      </c>
      <c r="H22">
        <v>25.3</v>
      </c>
      <c r="I22">
        <v>13.1</v>
      </c>
      <c r="J22">
        <v>4103824</v>
      </c>
      <c r="K22">
        <v>1020004</v>
      </c>
      <c r="L22">
        <v>3567612</v>
      </c>
      <c r="M22">
        <v>3083820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165</v>
      </c>
      <c r="T22">
        <v>8</v>
      </c>
      <c r="U22">
        <v>90064</v>
      </c>
      <c r="V22">
        <v>12</v>
      </c>
      <c r="W22">
        <v>42728</v>
      </c>
    </row>
    <row r="23" spans="1:23">
      <c r="A23">
        <v>1475149771</v>
      </c>
      <c r="B23">
        <v>42</v>
      </c>
      <c r="C23">
        <v>4</v>
      </c>
      <c r="D23">
        <v>91.6</v>
      </c>
      <c r="E23">
        <v>18.8</v>
      </c>
      <c r="F23">
        <v>9.1</v>
      </c>
      <c r="G23">
        <v>5</v>
      </c>
      <c r="H23">
        <v>60.2</v>
      </c>
      <c r="I23">
        <v>13.1</v>
      </c>
      <c r="J23">
        <v>4103824</v>
      </c>
      <c r="K23">
        <v>1027092</v>
      </c>
      <c r="L23">
        <v>3567272</v>
      </c>
      <c r="M23">
        <v>3076732</v>
      </c>
      <c r="N23">
        <v>0</v>
      </c>
      <c r="O23">
        <v>4183036</v>
      </c>
      <c r="P23">
        <v>0</v>
      </c>
      <c r="Q23">
        <v>4183036</v>
      </c>
      <c r="R23">
        <v>11</v>
      </c>
      <c r="S23">
        <v>229</v>
      </c>
      <c r="T23">
        <v>44</v>
      </c>
      <c r="U23">
        <v>9700</v>
      </c>
      <c r="V23">
        <v>120</v>
      </c>
      <c r="W23">
        <v>2760</v>
      </c>
    </row>
    <row r="24" spans="1:23">
      <c r="A24">
        <v>1475149773</v>
      </c>
      <c r="B24">
        <v>44</v>
      </c>
      <c r="C24">
        <v>4</v>
      </c>
      <c r="D24">
        <v>96</v>
      </c>
      <c r="E24">
        <v>27.3</v>
      </c>
      <c r="F24">
        <v>14.2</v>
      </c>
      <c r="G24">
        <v>15.6</v>
      </c>
      <c r="H24">
        <v>38.2</v>
      </c>
      <c r="I24">
        <v>12.8</v>
      </c>
      <c r="J24">
        <v>4103824</v>
      </c>
      <c r="K24">
        <v>1015780</v>
      </c>
      <c r="L24">
        <v>3579016</v>
      </c>
      <c r="M24">
        <v>3088044</v>
      </c>
      <c r="N24">
        <v>0</v>
      </c>
      <c r="O24">
        <v>4183036</v>
      </c>
      <c r="P24">
        <v>0</v>
      </c>
      <c r="Q24">
        <v>4183036</v>
      </c>
      <c r="R24">
        <v>22</v>
      </c>
      <c r="S24">
        <v>158</v>
      </c>
      <c r="T24">
        <v>128</v>
      </c>
      <c r="U24">
        <v>4200</v>
      </c>
      <c r="V24">
        <v>96</v>
      </c>
      <c r="W24">
        <v>2888</v>
      </c>
    </row>
    <row r="25" spans="1:23">
      <c r="A25">
        <v>1475149775</v>
      </c>
      <c r="B25">
        <v>46</v>
      </c>
      <c r="C25">
        <v>4</v>
      </c>
      <c r="D25">
        <v>100.4</v>
      </c>
      <c r="E25">
        <v>37.4</v>
      </c>
      <c r="F25">
        <v>7.6</v>
      </c>
      <c r="G25">
        <v>7.7</v>
      </c>
      <c r="H25">
        <v>48</v>
      </c>
      <c r="I25">
        <v>12.5</v>
      </c>
      <c r="J25">
        <v>4103824</v>
      </c>
      <c r="K25">
        <v>1009524</v>
      </c>
      <c r="L25">
        <v>3591832</v>
      </c>
      <c r="M25">
        <v>3094300</v>
      </c>
      <c r="N25">
        <v>0</v>
      </c>
      <c r="O25">
        <v>4183036</v>
      </c>
      <c r="P25">
        <v>0</v>
      </c>
      <c r="Q25">
        <v>4183036</v>
      </c>
      <c r="R25">
        <v>99</v>
      </c>
      <c r="S25">
        <v>108</v>
      </c>
      <c r="T25">
        <v>816</v>
      </c>
      <c r="U25">
        <v>11076</v>
      </c>
      <c r="V25">
        <v>400</v>
      </c>
      <c r="W25">
        <v>1764</v>
      </c>
    </row>
    <row r="26" spans="1:23">
      <c r="A26">
        <v>1475149777</v>
      </c>
      <c r="B26">
        <v>48</v>
      </c>
      <c r="C26">
        <v>4</v>
      </c>
      <c r="D26">
        <v>100.4</v>
      </c>
      <c r="E26">
        <v>25.4</v>
      </c>
      <c r="F26">
        <v>19.6</v>
      </c>
      <c r="G26">
        <v>27.5</v>
      </c>
      <c r="H26">
        <v>27.9</v>
      </c>
      <c r="I26">
        <v>12.5</v>
      </c>
      <c r="J26">
        <v>4103824</v>
      </c>
      <c r="K26">
        <v>1030332</v>
      </c>
      <c r="L26">
        <v>3589164</v>
      </c>
      <c r="M26">
        <v>3073492</v>
      </c>
      <c r="N26">
        <v>0</v>
      </c>
      <c r="O26">
        <v>4183036</v>
      </c>
      <c r="P26">
        <v>0</v>
      </c>
      <c r="Q26">
        <v>4183036</v>
      </c>
      <c r="R26">
        <v>504</v>
      </c>
      <c r="S26">
        <v>0</v>
      </c>
      <c r="T26">
        <v>9256</v>
      </c>
      <c r="U26">
        <v>0</v>
      </c>
      <c r="V26">
        <v>1384</v>
      </c>
      <c r="W26">
        <v>0</v>
      </c>
    </row>
    <row r="27" spans="1:23">
      <c r="A27">
        <v>1475149779</v>
      </c>
      <c r="B27">
        <v>50</v>
      </c>
      <c r="C27">
        <v>4</v>
      </c>
      <c r="D27">
        <v>97.2</v>
      </c>
      <c r="E27">
        <v>29</v>
      </c>
      <c r="F27">
        <v>27.7</v>
      </c>
      <c r="G27">
        <v>21.6</v>
      </c>
      <c r="H27">
        <v>19.3</v>
      </c>
      <c r="I27">
        <v>12.6</v>
      </c>
      <c r="J27">
        <v>4103824</v>
      </c>
      <c r="K27">
        <v>1078496</v>
      </c>
      <c r="L27">
        <v>3587696</v>
      </c>
      <c r="M27">
        <v>3025328</v>
      </c>
      <c r="N27">
        <v>0</v>
      </c>
      <c r="O27">
        <v>4183036</v>
      </c>
      <c r="P27">
        <v>0</v>
      </c>
      <c r="Q27">
        <v>4183036</v>
      </c>
      <c r="R27">
        <v>292</v>
      </c>
      <c r="S27">
        <v>0</v>
      </c>
      <c r="T27">
        <v>23228</v>
      </c>
      <c r="U27">
        <v>0</v>
      </c>
      <c r="V27">
        <v>1508</v>
      </c>
      <c r="W27">
        <v>0</v>
      </c>
    </row>
    <row r="28" spans="1:23">
      <c r="A28">
        <v>1475149781</v>
      </c>
      <c r="B28">
        <v>52</v>
      </c>
      <c r="C28">
        <v>4</v>
      </c>
      <c r="D28">
        <v>102.8</v>
      </c>
      <c r="E28">
        <v>31</v>
      </c>
      <c r="F28">
        <v>16.9</v>
      </c>
      <c r="G28">
        <v>29.9</v>
      </c>
      <c r="H28">
        <v>24.6</v>
      </c>
      <c r="I28">
        <v>12.6</v>
      </c>
      <c r="J28">
        <v>4103824</v>
      </c>
      <c r="K28">
        <v>1116428</v>
      </c>
      <c r="L28">
        <v>3587008</v>
      </c>
      <c r="M28">
        <v>2987396</v>
      </c>
      <c r="N28">
        <v>0</v>
      </c>
      <c r="O28">
        <v>4183036</v>
      </c>
      <c r="P28">
        <v>0</v>
      </c>
      <c r="Q28">
        <v>4183036</v>
      </c>
      <c r="R28">
        <v>299</v>
      </c>
      <c r="S28">
        <v>4</v>
      </c>
      <c r="T28">
        <v>18352</v>
      </c>
      <c r="U28">
        <v>1812</v>
      </c>
      <c r="V28">
        <v>1052</v>
      </c>
      <c r="W28">
        <v>148</v>
      </c>
    </row>
    <row r="29" spans="1:23">
      <c r="A29">
        <v>1475149783</v>
      </c>
      <c r="B29">
        <v>54</v>
      </c>
      <c r="C29">
        <v>4</v>
      </c>
      <c r="D29">
        <v>98</v>
      </c>
      <c r="E29">
        <v>23.5</v>
      </c>
      <c r="F29">
        <v>27.3</v>
      </c>
      <c r="G29">
        <v>24.2</v>
      </c>
      <c r="H29">
        <v>22.4</v>
      </c>
      <c r="I29">
        <v>12.6</v>
      </c>
      <c r="J29">
        <v>4103824</v>
      </c>
      <c r="K29">
        <v>1140800</v>
      </c>
      <c r="L29">
        <v>3585056</v>
      </c>
      <c r="M29">
        <v>2963024</v>
      </c>
      <c r="N29">
        <v>0</v>
      </c>
      <c r="O29">
        <v>4183036</v>
      </c>
      <c r="P29">
        <v>0</v>
      </c>
      <c r="Q29">
        <v>4183036</v>
      </c>
      <c r="R29">
        <v>255</v>
      </c>
      <c r="S29">
        <v>6</v>
      </c>
      <c r="T29">
        <v>10000</v>
      </c>
      <c r="U29">
        <v>36</v>
      </c>
      <c r="V29">
        <v>940</v>
      </c>
      <c r="W29">
        <v>224</v>
      </c>
    </row>
    <row r="30" spans="1:23">
      <c r="A30">
        <v>1475149785</v>
      </c>
      <c r="B30">
        <v>56</v>
      </c>
      <c r="C30">
        <v>4</v>
      </c>
      <c r="D30">
        <v>98</v>
      </c>
      <c r="E30">
        <v>27.6</v>
      </c>
      <c r="F30">
        <v>20.8</v>
      </c>
      <c r="G30">
        <v>25.6</v>
      </c>
      <c r="H30">
        <v>24.9</v>
      </c>
      <c r="I30">
        <v>12.7</v>
      </c>
      <c r="J30">
        <v>4103824</v>
      </c>
      <c r="K30">
        <v>1179440</v>
      </c>
      <c r="L30">
        <v>3583532</v>
      </c>
      <c r="M30">
        <v>2924384</v>
      </c>
      <c r="N30">
        <v>0</v>
      </c>
      <c r="O30">
        <v>4183036</v>
      </c>
      <c r="P30">
        <v>0</v>
      </c>
      <c r="Q30">
        <v>4183036</v>
      </c>
      <c r="R30">
        <v>353</v>
      </c>
      <c r="S30">
        <v>3</v>
      </c>
      <c r="T30">
        <v>17372</v>
      </c>
      <c r="U30">
        <v>1116</v>
      </c>
      <c r="V30">
        <v>936</v>
      </c>
      <c r="W30">
        <v>80</v>
      </c>
    </row>
    <row r="31" spans="1:23">
      <c r="A31">
        <v>1475149787</v>
      </c>
      <c r="B31">
        <v>58</v>
      </c>
      <c r="C31">
        <v>4</v>
      </c>
      <c r="D31">
        <v>102.4</v>
      </c>
      <c r="E31">
        <v>27.3</v>
      </c>
      <c r="F31">
        <v>24.6</v>
      </c>
      <c r="G31">
        <v>29.7</v>
      </c>
      <c r="H31">
        <v>20.3</v>
      </c>
      <c r="I31">
        <v>12.7</v>
      </c>
      <c r="J31">
        <v>4103824</v>
      </c>
      <c r="K31">
        <v>1206396</v>
      </c>
      <c r="L31">
        <v>3582596</v>
      </c>
      <c r="M31">
        <v>2897428</v>
      </c>
      <c r="N31">
        <v>0</v>
      </c>
      <c r="O31">
        <v>4183036</v>
      </c>
      <c r="P31">
        <v>0</v>
      </c>
      <c r="Q31">
        <v>4183036</v>
      </c>
      <c r="R31">
        <v>203</v>
      </c>
      <c r="S31">
        <v>1</v>
      </c>
      <c r="T31">
        <v>12272</v>
      </c>
      <c r="U31">
        <v>4</v>
      </c>
      <c r="V31">
        <v>720</v>
      </c>
      <c r="W31">
        <v>20</v>
      </c>
    </row>
    <row r="32" spans="1:23">
      <c r="A32">
        <v>1475149789</v>
      </c>
      <c r="B32">
        <v>60</v>
      </c>
      <c r="C32">
        <v>4</v>
      </c>
      <c r="D32">
        <v>126.8</v>
      </c>
      <c r="E32">
        <v>19.6</v>
      </c>
      <c r="F32">
        <v>23.3</v>
      </c>
      <c r="G32">
        <v>37.4</v>
      </c>
      <c r="H32">
        <v>45.8</v>
      </c>
      <c r="I32">
        <v>12.7</v>
      </c>
      <c r="J32">
        <v>4103824</v>
      </c>
      <c r="K32">
        <v>1221028</v>
      </c>
      <c r="L32">
        <v>3580956</v>
      </c>
      <c r="M32">
        <v>2882796</v>
      </c>
      <c r="N32">
        <v>0</v>
      </c>
      <c r="O32">
        <v>4183036</v>
      </c>
      <c r="P32">
        <v>0</v>
      </c>
      <c r="Q32">
        <v>4183036</v>
      </c>
      <c r="R32">
        <v>85</v>
      </c>
      <c r="S32">
        <v>6</v>
      </c>
      <c r="T32">
        <v>2934</v>
      </c>
      <c r="U32">
        <v>1096</v>
      </c>
      <c r="V32">
        <v>380</v>
      </c>
      <c r="W32">
        <v>96</v>
      </c>
    </row>
    <row r="33" spans="1:23">
      <c r="A33">
        <v>1475149791</v>
      </c>
      <c r="B33">
        <v>62</v>
      </c>
      <c r="C33">
        <v>4</v>
      </c>
      <c r="D33">
        <v>211.6</v>
      </c>
      <c r="E33">
        <v>3</v>
      </c>
      <c r="F33">
        <v>9.7</v>
      </c>
      <c r="G33">
        <v>100</v>
      </c>
      <c r="H33">
        <v>100</v>
      </c>
      <c r="I33">
        <v>12.8</v>
      </c>
      <c r="J33">
        <v>4103824</v>
      </c>
      <c r="K33">
        <v>1232624</v>
      </c>
      <c r="L33">
        <v>3580328</v>
      </c>
      <c r="M33">
        <v>2871200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1475149793</v>
      </c>
      <c r="B34">
        <v>64</v>
      </c>
      <c r="C34">
        <v>4</v>
      </c>
      <c r="D34">
        <v>226</v>
      </c>
      <c r="E34">
        <v>76.4</v>
      </c>
      <c r="F34">
        <v>91</v>
      </c>
      <c r="G34">
        <v>11.7</v>
      </c>
      <c r="H34">
        <v>46.7</v>
      </c>
      <c r="I34">
        <v>12.8</v>
      </c>
      <c r="J34">
        <v>4103824</v>
      </c>
      <c r="K34">
        <v>1243200</v>
      </c>
      <c r="L34">
        <v>3580320</v>
      </c>
      <c r="M34">
        <v>2860624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148</v>
      </c>
      <c r="T34">
        <v>0</v>
      </c>
      <c r="U34">
        <v>1556</v>
      </c>
      <c r="V34">
        <v>0</v>
      </c>
      <c r="W34">
        <v>30812</v>
      </c>
    </row>
    <row r="35" spans="1:23">
      <c r="A35">
        <v>1475149795</v>
      </c>
      <c r="B35">
        <v>66</v>
      </c>
      <c r="C35">
        <v>4</v>
      </c>
      <c r="D35">
        <v>204.4</v>
      </c>
      <c r="E35">
        <v>12.1</v>
      </c>
      <c r="F35">
        <v>92</v>
      </c>
      <c r="G35">
        <v>6.5</v>
      </c>
      <c r="H35">
        <v>93.5</v>
      </c>
      <c r="I35">
        <v>12.7</v>
      </c>
      <c r="J35">
        <v>4103824</v>
      </c>
      <c r="K35">
        <v>1150112</v>
      </c>
      <c r="L35">
        <v>3582780</v>
      </c>
      <c r="M35">
        <v>2953712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198</v>
      </c>
      <c r="T35">
        <v>0</v>
      </c>
      <c r="U35">
        <v>3592</v>
      </c>
      <c r="V35">
        <v>0</v>
      </c>
      <c r="W35">
        <v>98488</v>
      </c>
    </row>
    <row r="36" spans="1:23">
      <c r="A36">
        <v>1475149797</v>
      </c>
      <c r="B36">
        <v>68</v>
      </c>
      <c r="C36">
        <v>4</v>
      </c>
      <c r="D36">
        <v>199.6</v>
      </c>
      <c r="E36">
        <v>18.4</v>
      </c>
      <c r="F36">
        <v>49.5</v>
      </c>
      <c r="G36">
        <v>89.5</v>
      </c>
      <c r="H36">
        <v>42.5</v>
      </c>
      <c r="I36">
        <v>13.6</v>
      </c>
      <c r="J36">
        <v>4103824</v>
      </c>
      <c r="K36">
        <v>1233104</v>
      </c>
      <c r="L36">
        <v>3543776</v>
      </c>
      <c r="M36">
        <v>2870720</v>
      </c>
      <c r="N36">
        <v>0</v>
      </c>
      <c r="O36">
        <v>4183036</v>
      </c>
      <c r="P36">
        <v>0</v>
      </c>
      <c r="Q36">
        <v>4183036</v>
      </c>
      <c r="R36">
        <v>8</v>
      </c>
      <c r="S36">
        <v>109</v>
      </c>
      <c r="T36">
        <v>92</v>
      </c>
      <c r="U36">
        <v>39632</v>
      </c>
      <c r="V36">
        <v>428</v>
      </c>
      <c r="W36">
        <v>9324</v>
      </c>
    </row>
    <row r="37" spans="1:23">
      <c r="A37">
        <v>1475149799</v>
      </c>
      <c r="B37">
        <v>70</v>
      </c>
      <c r="C37">
        <v>4</v>
      </c>
      <c r="D37">
        <v>198.8</v>
      </c>
      <c r="E37">
        <v>20</v>
      </c>
      <c r="F37">
        <v>100</v>
      </c>
      <c r="G37">
        <v>77.4</v>
      </c>
      <c r="H37">
        <v>1.5</v>
      </c>
      <c r="I37">
        <v>13.1</v>
      </c>
      <c r="J37">
        <v>4103824</v>
      </c>
      <c r="K37">
        <v>1209712</v>
      </c>
      <c r="L37">
        <v>3567164</v>
      </c>
      <c r="M37">
        <v>2894112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1475149801</v>
      </c>
      <c r="B38">
        <v>72</v>
      </c>
      <c r="C38">
        <v>4</v>
      </c>
      <c r="D38">
        <v>196</v>
      </c>
      <c r="E38">
        <v>22</v>
      </c>
      <c r="F38">
        <v>79</v>
      </c>
      <c r="G38">
        <v>92</v>
      </c>
      <c r="H38">
        <v>3</v>
      </c>
      <c r="I38">
        <v>11.5</v>
      </c>
      <c r="J38">
        <v>4103824</v>
      </c>
      <c r="K38">
        <v>1096684</v>
      </c>
      <c r="L38">
        <v>3630800</v>
      </c>
      <c r="M38">
        <v>3007140</v>
      </c>
      <c r="N38">
        <v>0</v>
      </c>
      <c r="O38">
        <v>4183036</v>
      </c>
      <c r="P38">
        <v>0</v>
      </c>
      <c r="Q38">
        <v>4183036</v>
      </c>
      <c r="R38">
        <v>6</v>
      </c>
      <c r="S38">
        <v>0</v>
      </c>
      <c r="T38">
        <v>144</v>
      </c>
      <c r="U38">
        <v>0</v>
      </c>
      <c r="V38">
        <v>48</v>
      </c>
      <c r="W38">
        <v>0</v>
      </c>
    </row>
    <row r="39" spans="1:23">
      <c r="A39">
        <v>1475149803</v>
      </c>
      <c r="B39">
        <v>74</v>
      </c>
      <c r="C39">
        <v>4</v>
      </c>
      <c r="D39">
        <v>99.2</v>
      </c>
      <c r="E39">
        <v>0</v>
      </c>
      <c r="F39">
        <v>96.5</v>
      </c>
      <c r="G39">
        <v>1</v>
      </c>
      <c r="H39">
        <v>2</v>
      </c>
      <c r="I39">
        <v>11.5</v>
      </c>
      <c r="J39">
        <v>4103824</v>
      </c>
      <c r="K39">
        <v>1096156</v>
      </c>
      <c r="L39">
        <v>3631284</v>
      </c>
      <c r="M39">
        <v>3007668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200</v>
      </c>
      <c r="V39">
        <v>0</v>
      </c>
      <c r="W39">
        <v>20</v>
      </c>
    </row>
    <row r="40" spans="1:23">
      <c r="A40">
        <v>1475149805</v>
      </c>
      <c r="B40">
        <v>76</v>
      </c>
      <c r="C40">
        <v>4</v>
      </c>
      <c r="D40">
        <v>94.4</v>
      </c>
      <c r="E40">
        <v>0</v>
      </c>
      <c r="F40">
        <v>93.5</v>
      </c>
      <c r="G40">
        <v>0</v>
      </c>
      <c r="H40">
        <v>1</v>
      </c>
      <c r="I40">
        <v>11.5</v>
      </c>
      <c r="J40">
        <v>4103824</v>
      </c>
      <c r="K40">
        <v>1096156</v>
      </c>
      <c r="L40">
        <v>3631284</v>
      </c>
      <c r="M40">
        <v>3007668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1475149807</v>
      </c>
      <c r="B41">
        <v>78</v>
      </c>
      <c r="C41">
        <v>4</v>
      </c>
      <c r="D41">
        <v>102.8</v>
      </c>
      <c r="E41">
        <v>0</v>
      </c>
      <c r="F41">
        <v>100</v>
      </c>
      <c r="G41">
        <v>0</v>
      </c>
      <c r="H41">
        <v>2</v>
      </c>
      <c r="I41">
        <v>11.6</v>
      </c>
      <c r="J41">
        <v>4103824</v>
      </c>
      <c r="K41">
        <v>1098204</v>
      </c>
      <c r="L41">
        <v>3629236</v>
      </c>
      <c r="M41">
        <v>3005620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1475149809</v>
      </c>
      <c r="B42">
        <v>80</v>
      </c>
      <c r="C42">
        <v>4</v>
      </c>
      <c r="D42">
        <v>98.4</v>
      </c>
      <c r="E42">
        <v>0</v>
      </c>
      <c r="F42">
        <v>64.1</v>
      </c>
      <c r="G42">
        <v>34</v>
      </c>
      <c r="H42">
        <v>1.5</v>
      </c>
      <c r="I42">
        <v>11.6</v>
      </c>
      <c r="J42">
        <v>4103824</v>
      </c>
      <c r="K42">
        <v>1098516</v>
      </c>
      <c r="L42">
        <v>3628924</v>
      </c>
      <c r="M42">
        <v>3005308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1475149811</v>
      </c>
      <c r="B43">
        <v>82</v>
      </c>
      <c r="C43">
        <v>4</v>
      </c>
      <c r="D43">
        <v>94.4</v>
      </c>
      <c r="E43">
        <v>0</v>
      </c>
      <c r="F43">
        <v>91.5</v>
      </c>
      <c r="G43">
        <v>0</v>
      </c>
      <c r="H43">
        <v>1.5</v>
      </c>
      <c r="I43">
        <v>11.6</v>
      </c>
      <c r="J43">
        <v>4103824</v>
      </c>
      <c r="K43">
        <v>1098544</v>
      </c>
      <c r="L43">
        <v>3628896</v>
      </c>
      <c r="M43">
        <v>3005280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1475149813</v>
      </c>
      <c r="B44">
        <v>84</v>
      </c>
      <c r="C44">
        <v>4</v>
      </c>
      <c r="D44">
        <v>13.6</v>
      </c>
      <c r="E44">
        <v>0</v>
      </c>
      <c r="F44">
        <v>11.5</v>
      </c>
      <c r="G44">
        <v>0.5</v>
      </c>
      <c r="H44">
        <v>2.5</v>
      </c>
      <c r="I44">
        <v>11.6</v>
      </c>
      <c r="J44">
        <v>4103824</v>
      </c>
      <c r="K44">
        <v>1098512</v>
      </c>
      <c r="L44">
        <v>3628928</v>
      </c>
      <c r="M44">
        <v>3005312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1475149815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11.6</v>
      </c>
      <c r="J45">
        <v>4103824</v>
      </c>
      <c r="K45">
        <v>1098512</v>
      </c>
      <c r="L45">
        <v>3628928</v>
      </c>
      <c r="M45">
        <v>3005312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1475149817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11.6</v>
      </c>
      <c r="J46">
        <v>4103824</v>
      </c>
      <c r="K46">
        <v>1099712</v>
      </c>
      <c r="L46">
        <v>3627728</v>
      </c>
      <c r="M46">
        <v>3004112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1475149819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11.6</v>
      </c>
      <c r="J47">
        <v>4103824</v>
      </c>
      <c r="K47">
        <v>1099568</v>
      </c>
      <c r="L47">
        <v>3627872</v>
      </c>
      <c r="M47">
        <v>3004256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1475149821</v>
      </c>
      <c r="B48">
        <v>92</v>
      </c>
      <c r="C48">
        <v>4</v>
      </c>
      <c r="D48">
        <v>3.6</v>
      </c>
      <c r="E48">
        <v>1.5</v>
      </c>
      <c r="F48">
        <v>0</v>
      </c>
      <c r="G48">
        <v>0</v>
      </c>
      <c r="H48">
        <v>2</v>
      </c>
      <c r="I48">
        <v>11.6</v>
      </c>
      <c r="J48">
        <v>4103824</v>
      </c>
      <c r="K48">
        <v>1099320</v>
      </c>
      <c r="L48">
        <v>3628120</v>
      </c>
      <c r="M48">
        <v>3004504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1475149823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11.6</v>
      </c>
      <c r="J49">
        <v>4103824</v>
      </c>
      <c r="K49">
        <v>1099320</v>
      </c>
      <c r="L49">
        <v>3628120</v>
      </c>
      <c r="M49">
        <v>3004504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1475149825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11.6</v>
      </c>
      <c r="J50">
        <v>4103824</v>
      </c>
      <c r="K50">
        <v>1099320</v>
      </c>
      <c r="L50">
        <v>3628120</v>
      </c>
      <c r="M50">
        <v>3004504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1475149827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11.6</v>
      </c>
      <c r="J51">
        <v>4103824</v>
      </c>
      <c r="K51">
        <v>1099328</v>
      </c>
      <c r="L51">
        <v>3628120</v>
      </c>
      <c r="M51">
        <v>3004496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58</v>
      </c>
      <c r="T51">
        <v>0</v>
      </c>
      <c r="U51">
        <v>304</v>
      </c>
      <c r="V51">
        <v>0</v>
      </c>
      <c r="W51">
        <v>5800</v>
      </c>
    </row>
    <row r="52" spans="1:23">
      <c r="A52">
        <v>1475149829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11.6</v>
      </c>
      <c r="J52">
        <v>4103824</v>
      </c>
      <c r="K52">
        <v>1099360</v>
      </c>
      <c r="L52">
        <v>3628088</v>
      </c>
      <c r="M52">
        <v>3004464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1475149831</v>
      </c>
      <c r="B53">
        <v>102</v>
      </c>
      <c r="C53">
        <v>4</v>
      </c>
      <c r="D53">
        <v>2</v>
      </c>
      <c r="E53">
        <v>0</v>
      </c>
      <c r="F53">
        <v>0</v>
      </c>
      <c r="G53">
        <v>0.5</v>
      </c>
      <c r="H53">
        <v>2</v>
      </c>
      <c r="I53">
        <v>11.6</v>
      </c>
      <c r="J53">
        <v>4103824</v>
      </c>
      <c r="K53">
        <v>1099520</v>
      </c>
      <c r="L53">
        <v>3627928</v>
      </c>
      <c r="M53">
        <v>3004304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56</v>
      </c>
      <c r="T53">
        <v>0</v>
      </c>
      <c r="U53">
        <v>41988</v>
      </c>
      <c r="V53">
        <v>0</v>
      </c>
      <c r="W53">
        <v>12484</v>
      </c>
    </row>
    <row r="54" spans="1:23">
      <c r="A54">
        <v>1475149833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11.6</v>
      </c>
      <c r="J54">
        <v>4103824</v>
      </c>
      <c r="K54">
        <v>1099360</v>
      </c>
      <c r="L54">
        <v>3628088</v>
      </c>
      <c r="M54">
        <v>3004464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1904</v>
      </c>
      <c r="V54">
        <v>0</v>
      </c>
      <c r="W54">
        <v>2544</v>
      </c>
    </row>
    <row r="55" spans="1:23">
      <c r="A55">
        <v>1475149835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11.6</v>
      </c>
      <c r="J55">
        <v>4103824</v>
      </c>
      <c r="K55">
        <v>1099360</v>
      </c>
      <c r="L55">
        <v>3628088</v>
      </c>
      <c r="M55">
        <v>3004464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1475149837</v>
      </c>
      <c r="B56">
        <v>108</v>
      </c>
      <c r="C56">
        <v>4</v>
      </c>
      <c r="D56">
        <v>4</v>
      </c>
      <c r="E56">
        <v>2</v>
      </c>
      <c r="F56">
        <v>0</v>
      </c>
      <c r="G56">
        <v>0</v>
      </c>
      <c r="H56">
        <v>2</v>
      </c>
      <c r="I56">
        <v>11.6</v>
      </c>
      <c r="J56">
        <v>4103824</v>
      </c>
      <c r="K56">
        <v>1099360</v>
      </c>
      <c r="L56">
        <v>3628096</v>
      </c>
      <c r="M56">
        <v>3004464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64</v>
      </c>
    </row>
    <row r="57" spans="1:23">
      <c r="A57">
        <v>1475149839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11.6</v>
      </c>
      <c r="J57">
        <v>4103824</v>
      </c>
      <c r="K57">
        <v>1099360</v>
      </c>
      <c r="L57">
        <v>3628096</v>
      </c>
      <c r="M57">
        <v>3004464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1475149841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11.6</v>
      </c>
      <c r="J58">
        <v>4103824</v>
      </c>
      <c r="K58">
        <v>1099360</v>
      </c>
      <c r="L58">
        <v>3628096</v>
      </c>
      <c r="M58">
        <v>3004464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1475149843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11.5</v>
      </c>
      <c r="J59">
        <v>4103824</v>
      </c>
      <c r="K59">
        <v>1096908</v>
      </c>
      <c r="L59">
        <v>3630548</v>
      </c>
      <c r="M59">
        <v>3006916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1475149932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4.1</v>
      </c>
      <c r="J2">
        <v>4103824</v>
      </c>
      <c r="K2">
        <v>358996</v>
      </c>
      <c r="L2">
        <v>3935000</v>
      </c>
      <c r="M2">
        <v>3744828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96</v>
      </c>
      <c r="U2">
        <v>0</v>
      </c>
      <c r="V2">
        <v>4</v>
      </c>
      <c r="W2">
        <v>0</v>
      </c>
    </row>
    <row r="3" spans="1:23">
      <c r="A3">
        <v>1475149934</v>
      </c>
      <c r="B3">
        <v>2</v>
      </c>
      <c r="C3">
        <v>4</v>
      </c>
      <c r="D3">
        <v>153.6</v>
      </c>
      <c r="E3">
        <v>24.8</v>
      </c>
      <c r="F3">
        <v>28</v>
      </c>
      <c r="G3">
        <v>15.6</v>
      </c>
      <c r="H3">
        <v>84.7</v>
      </c>
      <c r="I3">
        <v>5.7</v>
      </c>
      <c r="J3">
        <v>4103824</v>
      </c>
      <c r="K3">
        <v>432944</v>
      </c>
      <c r="L3">
        <v>3870388</v>
      </c>
      <c r="M3">
        <v>3670880</v>
      </c>
      <c r="N3">
        <v>0</v>
      </c>
      <c r="O3">
        <v>4183036</v>
      </c>
      <c r="P3">
        <v>0</v>
      </c>
      <c r="Q3">
        <v>4183036</v>
      </c>
      <c r="R3">
        <v>210</v>
      </c>
      <c r="S3">
        <v>1</v>
      </c>
      <c r="T3">
        <v>9136</v>
      </c>
      <c r="U3">
        <v>4</v>
      </c>
      <c r="V3">
        <v>1336</v>
      </c>
      <c r="W3">
        <v>8</v>
      </c>
    </row>
    <row r="4" spans="1:23">
      <c r="A4">
        <v>1475149936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5.9</v>
      </c>
      <c r="J4">
        <v>4103824</v>
      </c>
      <c r="K4">
        <v>443040</v>
      </c>
      <c r="L4">
        <v>3860320</v>
      </c>
      <c r="M4">
        <v>3660784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1475149938</v>
      </c>
      <c r="B5">
        <v>6</v>
      </c>
      <c r="C5">
        <v>4</v>
      </c>
      <c r="D5">
        <v>104.4</v>
      </c>
      <c r="E5">
        <v>1.5</v>
      </c>
      <c r="F5">
        <v>1.5</v>
      </c>
      <c r="G5">
        <v>1.5</v>
      </c>
      <c r="H5">
        <v>100</v>
      </c>
      <c r="I5">
        <v>6.1</v>
      </c>
      <c r="J5">
        <v>4103824</v>
      </c>
      <c r="K5">
        <v>448012</v>
      </c>
      <c r="L5">
        <v>3855364</v>
      </c>
      <c r="M5">
        <v>3655812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176</v>
      </c>
      <c r="V5">
        <v>0</v>
      </c>
      <c r="W5">
        <v>48</v>
      </c>
    </row>
    <row r="6" spans="1:23">
      <c r="A6">
        <v>1475149940</v>
      </c>
      <c r="B6">
        <v>8</v>
      </c>
      <c r="C6">
        <v>4</v>
      </c>
      <c r="D6">
        <v>101.6</v>
      </c>
      <c r="E6">
        <v>0</v>
      </c>
      <c r="F6">
        <v>0</v>
      </c>
      <c r="G6">
        <v>2.5</v>
      </c>
      <c r="H6">
        <v>100</v>
      </c>
      <c r="I6">
        <v>6.2</v>
      </c>
      <c r="J6">
        <v>4103824</v>
      </c>
      <c r="K6">
        <v>453016</v>
      </c>
      <c r="L6">
        <v>3850360</v>
      </c>
      <c r="M6">
        <v>3650808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1475149942</v>
      </c>
      <c r="B7">
        <v>10</v>
      </c>
      <c r="C7">
        <v>4</v>
      </c>
      <c r="D7">
        <v>102</v>
      </c>
      <c r="E7">
        <v>0</v>
      </c>
      <c r="F7">
        <v>0</v>
      </c>
      <c r="G7">
        <v>1.5</v>
      </c>
      <c r="H7">
        <v>100</v>
      </c>
      <c r="I7">
        <v>7.3</v>
      </c>
      <c r="J7">
        <v>4103824</v>
      </c>
      <c r="K7">
        <v>499848</v>
      </c>
      <c r="L7">
        <v>3803528</v>
      </c>
      <c r="M7">
        <v>3603976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1475149944</v>
      </c>
      <c r="B8">
        <v>12</v>
      </c>
      <c r="C8">
        <v>4</v>
      </c>
      <c r="D8">
        <v>102</v>
      </c>
      <c r="E8">
        <v>0</v>
      </c>
      <c r="F8">
        <v>0</v>
      </c>
      <c r="G8">
        <v>1.5</v>
      </c>
      <c r="H8">
        <v>100</v>
      </c>
      <c r="I8">
        <v>8.1</v>
      </c>
      <c r="J8">
        <v>4103824</v>
      </c>
      <c r="K8">
        <v>530600</v>
      </c>
      <c r="L8">
        <v>3772776</v>
      </c>
      <c r="M8">
        <v>3573224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1475149946</v>
      </c>
      <c r="B9">
        <v>14</v>
      </c>
      <c r="C9">
        <v>4</v>
      </c>
      <c r="D9">
        <v>102</v>
      </c>
      <c r="E9">
        <v>0</v>
      </c>
      <c r="F9">
        <v>0</v>
      </c>
      <c r="G9">
        <v>2.5</v>
      </c>
      <c r="H9">
        <v>100</v>
      </c>
      <c r="I9">
        <v>8.4</v>
      </c>
      <c r="J9">
        <v>4103824</v>
      </c>
      <c r="K9">
        <v>544984</v>
      </c>
      <c r="L9">
        <v>3758392</v>
      </c>
      <c r="M9">
        <v>3558840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1475149948</v>
      </c>
      <c r="B10">
        <v>16</v>
      </c>
      <c r="C10">
        <v>4</v>
      </c>
      <c r="D10">
        <v>102.4</v>
      </c>
      <c r="E10">
        <v>0</v>
      </c>
      <c r="F10">
        <v>0.5</v>
      </c>
      <c r="G10">
        <v>1.5</v>
      </c>
      <c r="H10">
        <v>100</v>
      </c>
      <c r="I10">
        <v>8.6</v>
      </c>
      <c r="J10">
        <v>4103824</v>
      </c>
      <c r="K10">
        <v>553688</v>
      </c>
      <c r="L10">
        <v>3749684</v>
      </c>
      <c r="M10">
        <v>3550136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1475149950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1.5</v>
      </c>
      <c r="H11">
        <v>100</v>
      </c>
      <c r="I11">
        <v>8.6</v>
      </c>
      <c r="J11">
        <v>4103824</v>
      </c>
      <c r="K11">
        <v>553820</v>
      </c>
      <c r="L11">
        <v>3749552</v>
      </c>
      <c r="M11">
        <v>3550004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1475149952</v>
      </c>
      <c r="B12">
        <v>20</v>
      </c>
      <c r="C12">
        <v>4</v>
      </c>
      <c r="D12">
        <v>102</v>
      </c>
      <c r="E12">
        <v>0</v>
      </c>
      <c r="F12">
        <v>0</v>
      </c>
      <c r="G12">
        <v>2</v>
      </c>
      <c r="H12">
        <v>100</v>
      </c>
      <c r="I12">
        <v>8.9</v>
      </c>
      <c r="J12">
        <v>4103824</v>
      </c>
      <c r="K12">
        <v>566220</v>
      </c>
      <c r="L12">
        <v>3737152</v>
      </c>
      <c r="M12">
        <v>3537604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44</v>
      </c>
      <c r="V12">
        <v>0</v>
      </c>
      <c r="W12">
        <v>64</v>
      </c>
    </row>
    <row r="13" spans="1:23">
      <c r="A13">
        <v>1475149954</v>
      </c>
      <c r="B13">
        <v>22</v>
      </c>
      <c r="C13">
        <v>4</v>
      </c>
      <c r="D13">
        <v>102</v>
      </c>
      <c r="E13">
        <v>0</v>
      </c>
      <c r="F13">
        <v>0.5</v>
      </c>
      <c r="G13">
        <v>1.5</v>
      </c>
      <c r="H13">
        <v>100</v>
      </c>
      <c r="I13">
        <v>8.9</v>
      </c>
      <c r="J13">
        <v>4103824</v>
      </c>
      <c r="K13">
        <v>566344</v>
      </c>
      <c r="L13">
        <v>3737036</v>
      </c>
      <c r="M13">
        <v>3537480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1475149956</v>
      </c>
      <c r="B14">
        <v>24</v>
      </c>
      <c r="C14">
        <v>4</v>
      </c>
      <c r="D14">
        <v>102</v>
      </c>
      <c r="E14">
        <v>0</v>
      </c>
      <c r="F14">
        <v>0</v>
      </c>
      <c r="G14">
        <v>1.5</v>
      </c>
      <c r="H14">
        <v>100</v>
      </c>
      <c r="I14">
        <v>9.3</v>
      </c>
      <c r="J14">
        <v>4103824</v>
      </c>
      <c r="K14">
        <v>579612</v>
      </c>
      <c r="L14">
        <v>3723768</v>
      </c>
      <c r="M14">
        <v>3524212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1475149958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2</v>
      </c>
      <c r="H15">
        <v>100</v>
      </c>
      <c r="I15">
        <v>9.9</v>
      </c>
      <c r="J15">
        <v>4103824</v>
      </c>
      <c r="K15">
        <v>605900</v>
      </c>
      <c r="L15">
        <v>3697480</v>
      </c>
      <c r="M15">
        <v>3497924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1475149960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9.9</v>
      </c>
      <c r="J16">
        <v>4103824</v>
      </c>
      <c r="K16">
        <v>605900</v>
      </c>
      <c r="L16">
        <v>3697480</v>
      </c>
      <c r="M16">
        <v>3497924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1475149962</v>
      </c>
      <c r="B17">
        <v>30</v>
      </c>
      <c r="C17">
        <v>4</v>
      </c>
      <c r="D17">
        <v>107.6</v>
      </c>
      <c r="E17">
        <v>6</v>
      </c>
      <c r="F17">
        <v>0</v>
      </c>
      <c r="G17">
        <v>2</v>
      </c>
      <c r="H17">
        <v>100</v>
      </c>
      <c r="I17">
        <v>10.6</v>
      </c>
      <c r="J17">
        <v>4103824</v>
      </c>
      <c r="K17">
        <v>634420</v>
      </c>
      <c r="L17">
        <v>3668960</v>
      </c>
      <c r="M17">
        <v>3469404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44</v>
      </c>
      <c r="T17">
        <v>0</v>
      </c>
      <c r="U17">
        <v>236</v>
      </c>
      <c r="V17">
        <v>0</v>
      </c>
      <c r="W17">
        <v>3500</v>
      </c>
    </row>
    <row r="18" spans="1:23">
      <c r="A18">
        <v>1475149964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1.5</v>
      </c>
      <c r="H18">
        <v>100</v>
      </c>
      <c r="I18">
        <v>11.1</v>
      </c>
      <c r="J18">
        <v>4103824</v>
      </c>
      <c r="K18">
        <v>654912</v>
      </c>
      <c r="L18">
        <v>3648468</v>
      </c>
      <c r="M18">
        <v>3448912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1475149966</v>
      </c>
      <c r="B19">
        <v>34</v>
      </c>
      <c r="C19">
        <v>4</v>
      </c>
      <c r="D19">
        <v>25.2</v>
      </c>
      <c r="E19">
        <v>0</v>
      </c>
      <c r="F19">
        <v>0</v>
      </c>
      <c r="G19">
        <v>1.5</v>
      </c>
      <c r="H19">
        <v>23</v>
      </c>
      <c r="I19">
        <v>11.1</v>
      </c>
      <c r="J19">
        <v>4103824</v>
      </c>
      <c r="K19">
        <v>656976</v>
      </c>
      <c r="L19">
        <v>3646404</v>
      </c>
      <c r="M19">
        <v>3446848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1475149968</v>
      </c>
      <c r="B20">
        <v>36</v>
      </c>
      <c r="C20">
        <v>4</v>
      </c>
      <c r="D20">
        <v>2.4</v>
      </c>
      <c r="E20">
        <v>0</v>
      </c>
      <c r="F20">
        <v>0</v>
      </c>
      <c r="G20">
        <v>2</v>
      </c>
      <c r="H20">
        <v>0.5</v>
      </c>
      <c r="I20">
        <v>11.2</v>
      </c>
      <c r="J20">
        <v>4103824</v>
      </c>
      <c r="K20">
        <v>657784</v>
      </c>
      <c r="L20">
        <v>3645604</v>
      </c>
      <c r="M20">
        <v>3446040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56</v>
      </c>
      <c r="V20">
        <v>0</v>
      </c>
      <c r="W20">
        <v>20</v>
      </c>
    </row>
    <row r="21" spans="1:23">
      <c r="A21">
        <v>1475149970</v>
      </c>
      <c r="B21">
        <v>38</v>
      </c>
      <c r="C21">
        <v>4</v>
      </c>
      <c r="D21">
        <v>1.2</v>
      </c>
      <c r="E21">
        <v>0</v>
      </c>
      <c r="F21">
        <v>0</v>
      </c>
      <c r="G21">
        <v>2</v>
      </c>
      <c r="H21">
        <v>0</v>
      </c>
      <c r="I21">
        <v>11.2</v>
      </c>
      <c r="J21">
        <v>4103824</v>
      </c>
      <c r="K21">
        <v>657604</v>
      </c>
      <c r="L21">
        <v>3645784</v>
      </c>
      <c r="M21">
        <v>3446220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24</v>
      </c>
      <c r="V21">
        <v>0</v>
      </c>
      <c r="W21">
        <v>0</v>
      </c>
    </row>
    <row r="22" spans="1:23">
      <c r="A22">
        <v>1475149972</v>
      </c>
      <c r="B22">
        <v>40</v>
      </c>
      <c r="C22">
        <v>4</v>
      </c>
      <c r="D22">
        <v>2.4</v>
      </c>
      <c r="E22">
        <v>0</v>
      </c>
      <c r="F22">
        <v>0</v>
      </c>
      <c r="G22">
        <v>1</v>
      </c>
      <c r="H22">
        <v>1</v>
      </c>
      <c r="I22">
        <v>11.2</v>
      </c>
      <c r="J22">
        <v>4103824</v>
      </c>
      <c r="K22">
        <v>657604</v>
      </c>
      <c r="L22">
        <v>3645792</v>
      </c>
      <c r="M22">
        <v>3446220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20</v>
      </c>
    </row>
    <row r="23" spans="1:23">
      <c r="A23">
        <v>1475149974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11.2</v>
      </c>
      <c r="J23">
        <v>4103824</v>
      </c>
      <c r="K23">
        <v>657604</v>
      </c>
      <c r="L23">
        <v>3645792</v>
      </c>
      <c r="M23">
        <v>3446220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1475149976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11.2</v>
      </c>
      <c r="J24">
        <v>4103824</v>
      </c>
      <c r="K24">
        <v>657604</v>
      </c>
      <c r="L24">
        <v>3645792</v>
      </c>
      <c r="M24">
        <v>3446220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1475149978</v>
      </c>
      <c r="B25">
        <v>46</v>
      </c>
      <c r="C25">
        <v>4</v>
      </c>
      <c r="D25">
        <v>20.8</v>
      </c>
      <c r="E25">
        <v>8.5</v>
      </c>
      <c r="F25">
        <v>3</v>
      </c>
      <c r="G25">
        <v>1.5</v>
      </c>
      <c r="H25">
        <v>7.1</v>
      </c>
      <c r="I25">
        <v>11.1</v>
      </c>
      <c r="J25">
        <v>4103824</v>
      </c>
      <c r="K25">
        <v>657188</v>
      </c>
      <c r="L25">
        <v>3646532</v>
      </c>
      <c r="M25">
        <v>3446636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360</v>
      </c>
      <c r="V25">
        <v>0</v>
      </c>
      <c r="W25">
        <v>76</v>
      </c>
    </row>
    <row r="26" spans="1:23">
      <c r="A26">
        <v>1475149980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11.1</v>
      </c>
      <c r="J26">
        <v>4103824</v>
      </c>
      <c r="K26">
        <v>657072</v>
      </c>
      <c r="L26">
        <v>3646732</v>
      </c>
      <c r="M26">
        <v>3446752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1475149982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11.1</v>
      </c>
      <c r="J27">
        <v>4103824</v>
      </c>
      <c r="K27">
        <v>657072</v>
      </c>
      <c r="L27">
        <v>3646732</v>
      </c>
      <c r="M27">
        <v>3446752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1475149984</v>
      </c>
      <c r="B28">
        <v>52</v>
      </c>
      <c r="C28">
        <v>4</v>
      </c>
      <c r="D28">
        <v>2.4</v>
      </c>
      <c r="E28">
        <v>0</v>
      </c>
      <c r="F28">
        <v>0</v>
      </c>
      <c r="G28">
        <v>2</v>
      </c>
      <c r="H28">
        <v>0.5</v>
      </c>
      <c r="I28">
        <v>11.1</v>
      </c>
      <c r="J28">
        <v>4103824</v>
      </c>
      <c r="K28">
        <v>656688</v>
      </c>
      <c r="L28">
        <v>3647120</v>
      </c>
      <c r="M28">
        <v>3447136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1475149986</v>
      </c>
      <c r="B29">
        <v>54</v>
      </c>
      <c r="C29">
        <v>4</v>
      </c>
      <c r="D29">
        <v>4</v>
      </c>
      <c r="E29">
        <v>0</v>
      </c>
      <c r="F29">
        <v>1.5</v>
      </c>
      <c r="G29">
        <v>1.5</v>
      </c>
      <c r="H29">
        <v>1</v>
      </c>
      <c r="I29">
        <v>11.1</v>
      </c>
      <c r="J29">
        <v>4103824</v>
      </c>
      <c r="K29">
        <v>656688</v>
      </c>
      <c r="L29">
        <v>3647124</v>
      </c>
      <c r="M29">
        <v>3447136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21</v>
      </c>
      <c r="T29">
        <v>0</v>
      </c>
      <c r="U29">
        <v>204</v>
      </c>
      <c r="V29">
        <v>0</v>
      </c>
      <c r="W29">
        <v>1064</v>
      </c>
    </row>
    <row r="30" spans="1:23">
      <c r="A30">
        <v>1475149988</v>
      </c>
      <c r="B30">
        <v>56</v>
      </c>
      <c r="C30">
        <v>4</v>
      </c>
      <c r="D30">
        <v>2.4</v>
      </c>
      <c r="E30">
        <v>0</v>
      </c>
      <c r="F30">
        <v>0</v>
      </c>
      <c r="G30">
        <v>2.5</v>
      </c>
      <c r="H30">
        <v>0</v>
      </c>
      <c r="I30">
        <v>11.1</v>
      </c>
      <c r="J30">
        <v>4103824</v>
      </c>
      <c r="K30">
        <v>656688</v>
      </c>
      <c r="L30">
        <v>3647124</v>
      </c>
      <c r="M30">
        <v>3447136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1475149990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11.1</v>
      </c>
      <c r="J31">
        <v>4103824</v>
      </c>
      <c r="K31">
        <v>656688</v>
      </c>
      <c r="L31">
        <v>3647124</v>
      </c>
      <c r="M31">
        <v>3447136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1475149992</v>
      </c>
      <c r="B32">
        <v>60</v>
      </c>
      <c r="C32">
        <v>4</v>
      </c>
      <c r="D32">
        <v>2.4</v>
      </c>
      <c r="E32">
        <v>0</v>
      </c>
      <c r="F32">
        <v>0</v>
      </c>
      <c r="G32">
        <v>1.5</v>
      </c>
      <c r="H32">
        <v>1</v>
      </c>
      <c r="I32">
        <v>11.1</v>
      </c>
      <c r="J32">
        <v>4103824</v>
      </c>
      <c r="K32">
        <v>656688</v>
      </c>
      <c r="L32">
        <v>3647124</v>
      </c>
      <c r="M32">
        <v>3447136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16</v>
      </c>
    </row>
    <row r="33" spans="1:23">
      <c r="A33">
        <v>1475149994</v>
      </c>
      <c r="B33">
        <v>62</v>
      </c>
      <c r="C33">
        <v>4</v>
      </c>
      <c r="D33">
        <v>101.2</v>
      </c>
      <c r="E33">
        <v>0</v>
      </c>
      <c r="F33">
        <v>98.5</v>
      </c>
      <c r="G33">
        <v>2</v>
      </c>
      <c r="H33">
        <v>1</v>
      </c>
      <c r="I33">
        <v>11.1</v>
      </c>
      <c r="J33">
        <v>4103824</v>
      </c>
      <c r="K33">
        <v>657168</v>
      </c>
      <c r="L33">
        <v>3646660</v>
      </c>
      <c r="M33">
        <v>3446656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1475149996</v>
      </c>
      <c r="B34">
        <v>64</v>
      </c>
      <c r="C34">
        <v>4</v>
      </c>
      <c r="D34">
        <v>98.8</v>
      </c>
      <c r="E34">
        <v>0</v>
      </c>
      <c r="F34">
        <v>97</v>
      </c>
      <c r="G34">
        <v>2</v>
      </c>
      <c r="H34">
        <v>0</v>
      </c>
      <c r="I34">
        <v>11.1</v>
      </c>
      <c r="J34">
        <v>4103824</v>
      </c>
      <c r="K34">
        <v>657232</v>
      </c>
      <c r="L34">
        <v>3646596</v>
      </c>
      <c r="M34">
        <v>3446592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1475149998</v>
      </c>
      <c r="B35">
        <v>66</v>
      </c>
      <c r="C35">
        <v>4</v>
      </c>
      <c r="D35">
        <v>94.8</v>
      </c>
      <c r="E35">
        <v>0</v>
      </c>
      <c r="F35">
        <v>93.5</v>
      </c>
      <c r="G35">
        <v>1.5</v>
      </c>
      <c r="H35">
        <v>0</v>
      </c>
      <c r="I35">
        <v>11.1</v>
      </c>
      <c r="J35">
        <v>4103824</v>
      </c>
      <c r="K35">
        <v>657324</v>
      </c>
      <c r="L35">
        <v>3646504</v>
      </c>
      <c r="M35">
        <v>3446500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92</v>
      </c>
    </row>
    <row r="36" spans="1:23">
      <c r="A36">
        <v>1475150000</v>
      </c>
      <c r="B36">
        <v>68</v>
      </c>
      <c r="C36">
        <v>4</v>
      </c>
      <c r="D36">
        <v>102.4</v>
      </c>
      <c r="E36">
        <v>0</v>
      </c>
      <c r="F36">
        <v>99</v>
      </c>
      <c r="G36">
        <v>2</v>
      </c>
      <c r="H36">
        <v>1</v>
      </c>
      <c r="I36">
        <v>11.1</v>
      </c>
      <c r="J36">
        <v>4103824</v>
      </c>
      <c r="K36">
        <v>657544</v>
      </c>
      <c r="L36">
        <v>3646292</v>
      </c>
      <c r="M36">
        <v>3446280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1475150002</v>
      </c>
      <c r="B37">
        <v>70</v>
      </c>
      <c r="C37">
        <v>4</v>
      </c>
      <c r="D37">
        <v>96.8</v>
      </c>
      <c r="E37">
        <v>0</v>
      </c>
      <c r="F37">
        <v>95</v>
      </c>
      <c r="G37">
        <v>2</v>
      </c>
      <c r="H37">
        <v>0</v>
      </c>
      <c r="I37">
        <v>11.1</v>
      </c>
      <c r="J37">
        <v>4103824</v>
      </c>
      <c r="K37">
        <v>657572</v>
      </c>
      <c r="L37">
        <v>3646264</v>
      </c>
      <c r="M37">
        <v>3446252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1475150004</v>
      </c>
      <c r="B38">
        <v>72</v>
      </c>
      <c r="C38">
        <v>4</v>
      </c>
      <c r="D38">
        <v>100.8</v>
      </c>
      <c r="E38">
        <v>0</v>
      </c>
      <c r="F38">
        <v>73.9</v>
      </c>
      <c r="G38">
        <v>1.5</v>
      </c>
      <c r="H38">
        <v>25.5</v>
      </c>
      <c r="I38">
        <v>11.2</v>
      </c>
      <c r="J38">
        <v>4103824</v>
      </c>
      <c r="K38">
        <v>657824</v>
      </c>
      <c r="L38">
        <v>3646012</v>
      </c>
      <c r="M38">
        <v>3446000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1475150006</v>
      </c>
      <c r="B39">
        <v>74</v>
      </c>
      <c r="C39">
        <v>4</v>
      </c>
      <c r="D39">
        <v>100.4</v>
      </c>
      <c r="E39">
        <v>0</v>
      </c>
      <c r="F39">
        <v>98.5</v>
      </c>
      <c r="G39">
        <v>2</v>
      </c>
      <c r="H39">
        <v>0</v>
      </c>
      <c r="I39">
        <v>11.2</v>
      </c>
      <c r="J39">
        <v>4103824</v>
      </c>
      <c r="K39">
        <v>657824</v>
      </c>
      <c r="L39">
        <v>3646012</v>
      </c>
      <c r="M39">
        <v>3446000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1475150008</v>
      </c>
      <c r="B40">
        <v>76</v>
      </c>
      <c r="C40">
        <v>4</v>
      </c>
      <c r="D40">
        <v>95.6</v>
      </c>
      <c r="E40">
        <v>0</v>
      </c>
      <c r="F40">
        <v>93.5</v>
      </c>
      <c r="G40">
        <v>2</v>
      </c>
      <c r="H40">
        <v>0</v>
      </c>
      <c r="I40">
        <v>11.2</v>
      </c>
      <c r="J40">
        <v>4103824</v>
      </c>
      <c r="K40">
        <v>658468</v>
      </c>
      <c r="L40">
        <v>3645368</v>
      </c>
      <c r="M40">
        <v>3445356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1475150010</v>
      </c>
      <c r="B41">
        <v>78</v>
      </c>
      <c r="C41">
        <v>4</v>
      </c>
      <c r="D41">
        <v>99.6</v>
      </c>
      <c r="E41">
        <v>0</v>
      </c>
      <c r="F41">
        <v>99</v>
      </c>
      <c r="G41">
        <v>1.5</v>
      </c>
      <c r="H41">
        <v>0</v>
      </c>
      <c r="I41">
        <v>11.2</v>
      </c>
      <c r="J41">
        <v>4103824</v>
      </c>
      <c r="K41">
        <v>658568</v>
      </c>
      <c r="L41">
        <v>3645268</v>
      </c>
      <c r="M41">
        <v>3445256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1475150012</v>
      </c>
      <c r="B42">
        <v>80</v>
      </c>
      <c r="C42">
        <v>4</v>
      </c>
      <c r="D42">
        <v>100</v>
      </c>
      <c r="E42">
        <v>0</v>
      </c>
      <c r="F42">
        <v>97.5</v>
      </c>
      <c r="G42">
        <v>2</v>
      </c>
      <c r="H42">
        <v>0</v>
      </c>
      <c r="I42">
        <v>11.2</v>
      </c>
      <c r="J42">
        <v>4103824</v>
      </c>
      <c r="K42">
        <v>660644</v>
      </c>
      <c r="L42">
        <v>3643192</v>
      </c>
      <c r="M42">
        <v>3443180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1475150014</v>
      </c>
      <c r="B43">
        <v>82</v>
      </c>
      <c r="C43">
        <v>4</v>
      </c>
      <c r="D43">
        <v>95.6</v>
      </c>
      <c r="E43">
        <v>0</v>
      </c>
      <c r="F43">
        <v>93.5</v>
      </c>
      <c r="G43">
        <v>1.5</v>
      </c>
      <c r="H43">
        <v>0</v>
      </c>
      <c r="I43">
        <v>11.2</v>
      </c>
      <c r="J43">
        <v>4103824</v>
      </c>
      <c r="K43">
        <v>660644</v>
      </c>
      <c r="L43">
        <v>3643192</v>
      </c>
      <c r="M43">
        <v>3443180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1475150016</v>
      </c>
      <c r="B44">
        <v>84</v>
      </c>
      <c r="C44">
        <v>4</v>
      </c>
      <c r="D44">
        <v>35.6</v>
      </c>
      <c r="E44">
        <v>0</v>
      </c>
      <c r="F44">
        <v>32.7</v>
      </c>
      <c r="G44">
        <v>2.5</v>
      </c>
      <c r="H44">
        <v>0</v>
      </c>
      <c r="I44">
        <v>11.2</v>
      </c>
      <c r="J44">
        <v>4103824</v>
      </c>
      <c r="K44">
        <v>660772</v>
      </c>
      <c r="L44">
        <v>3643064</v>
      </c>
      <c r="M44">
        <v>3443052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1475150018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11.2</v>
      </c>
      <c r="J45">
        <v>4103824</v>
      </c>
      <c r="K45">
        <v>660772</v>
      </c>
      <c r="L45">
        <v>3643064</v>
      </c>
      <c r="M45">
        <v>3443052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1475150020</v>
      </c>
      <c r="B46">
        <v>88</v>
      </c>
      <c r="C46">
        <v>4</v>
      </c>
      <c r="D46">
        <v>1.6</v>
      </c>
      <c r="E46">
        <v>0</v>
      </c>
      <c r="F46">
        <v>0</v>
      </c>
      <c r="G46">
        <v>1</v>
      </c>
      <c r="H46">
        <v>0</v>
      </c>
      <c r="I46">
        <v>11.2</v>
      </c>
      <c r="J46">
        <v>4103824</v>
      </c>
      <c r="K46">
        <v>660772</v>
      </c>
      <c r="L46">
        <v>3643064</v>
      </c>
      <c r="M46">
        <v>3443052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1475150022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11.2</v>
      </c>
      <c r="J47">
        <v>4103824</v>
      </c>
      <c r="K47">
        <v>660772</v>
      </c>
      <c r="L47">
        <v>3643064</v>
      </c>
      <c r="M47">
        <v>3443052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1475150024</v>
      </c>
      <c r="B48">
        <v>92</v>
      </c>
      <c r="C48">
        <v>4</v>
      </c>
      <c r="D48">
        <v>2.4</v>
      </c>
      <c r="E48">
        <v>0</v>
      </c>
      <c r="F48">
        <v>0</v>
      </c>
      <c r="G48">
        <v>2.5</v>
      </c>
      <c r="H48">
        <v>0</v>
      </c>
      <c r="I48">
        <v>11.2</v>
      </c>
      <c r="J48">
        <v>4103824</v>
      </c>
      <c r="K48">
        <v>660772</v>
      </c>
      <c r="L48">
        <v>3643064</v>
      </c>
      <c r="M48">
        <v>3443052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1475150026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11.2</v>
      </c>
      <c r="J49">
        <v>4103824</v>
      </c>
      <c r="K49">
        <v>660772</v>
      </c>
      <c r="L49">
        <v>3643064</v>
      </c>
      <c r="M49">
        <v>3443052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1475150028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11.2</v>
      </c>
      <c r="J50">
        <v>4103824</v>
      </c>
      <c r="K50">
        <v>660772</v>
      </c>
      <c r="L50">
        <v>3643076</v>
      </c>
      <c r="M50">
        <v>3443052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1475150030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11.2</v>
      </c>
      <c r="J51">
        <v>4103824</v>
      </c>
      <c r="K51">
        <v>660772</v>
      </c>
      <c r="L51">
        <v>3643076</v>
      </c>
      <c r="M51">
        <v>3443052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1475150032</v>
      </c>
      <c r="B52">
        <v>100</v>
      </c>
      <c r="C52">
        <v>4</v>
      </c>
      <c r="D52">
        <v>3.2</v>
      </c>
      <c r="E52">
        <v>0</v>
      </c>
      <c r="F52">
        <v>0</v>
      </c>
      <c r="G52">
        <v>2</v>
      </c>
      <c r="H52">
        <v>1</v>
      </c>
      <c r="I52">
        <v>11.2</v>
      </c>
      <c r="J52">
        <v>4103824</v>
      </c>
      <c r="K52">
        <v>660896</v>
      </c>
      <c r="L52">
        <v>3642960</v>
      </c>
      <c r="M52">
        <v>3442928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1475150034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11.2</v>
      </c>
      <c r="J53">
        <v>4103824</v>
      </c>
      <c r="K53">
        <v>660896</v>
      </c>
      <c r="L53">
        <v>3642960</v>
      </c>
      <c r="M53">
        <v>3442928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1475150036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11.2</v>
      </c>
      <c r="J54">
        <v>4103824</v>
      </c>
      <c r="K54">
        <v>660928</v>
      </c>
      <c r="L54">
        <v>3642928</v>
      </c>
      <c r="M54">
        <v>3442896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1475150038</v>
      </c>
      <c r="B55">
        <v>106</v>
      </c>
      <c r="C55">
        <v>4</v>
      </c>
      <c r="D55">
        <v>2</v>
      </c>
      <c r="E55">
        <v>0</v>
      </c>
      <c r="F55">
        <v>0</v>
      </c>
      <c r="G55">
        <v>2.5</v>
      </c>
      <c r="H55">
        <v>0</v>
      </c>
      <c r="I55">
        <v>11.2</v>
      </c>
      <c r="J55">
        <v>4103824</v>
      </c>
      <c r="K55">
        <v>661132</v>
      </c>
      <c r="L55">
        <v>3642724</v>
      </c>
      <c r="M55">
        <v>3442692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1475150040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11.2</v>
      </c>
      <c r="J56">
        <v>4103824</v>
      </c>
      <c r="K56">
        <v>661000</v>
      </c>
      <c r="L56">
        <v>3642856</v>
      </c>
      <c r="M56">
        <v>3442824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1475150042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11.2</v>
      </c>
      <c r="J57">
        <v>4103824</v>
      </c>
      <c r="K57">
        <v>661000</v>
      </c>
      <c r="L57">
        <v>3642856</v>
      </c>
      <c r="M57">
        <v>3442824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1475150044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11.2</v>
      </c>
      <c r="J58">
        <v>4103824</v>
      </c>
      <c r="K58">
        <v>661000</v>
      </c>
      <c r="L58">
        <v>3642856</v>
      </c>
      <c r="M58">
        <v>3442824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1475150046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2</v>
      </c>
      <c r="H59">
        <v>0.5</v>
      </c>
      <c r="I59">
        <v>11.2</v>
      </c>
      <c r="J59">
        <v>4103824</v>
      </c>
      <c r="K59">
        <v>658828</v>
      </c>
      <c r="L59">
        <v>3645028</v>
      </c>
      <c r="M59">
        <v>3444996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346512</v>
      </c>
      <c r="L2">
        <v>3954536</v>
      </c>
      <c r="M2">
        <v>3757312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1475150164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100</v>
      </c>
      <c r="I3">
        <v>5.4</v>
      </c>
      <c r="J3">
        <v>4103824</v>
      </c>
      <c r="K3">
        <v>427384</v>
      </c>
      <c r="L3">
        <v>3881792</v>
      </c>
      <c r="M3">
        <v>3676440</v>
      </c>
      <c r="N3">
        <v>0</v>
      </c>
      <c r="O3">
        <v>4183036</v>
      </c>
      <c r="P3">
        <v>0</v>
      </c>
      <c r="Q3">
        <v>4183036</v>
      </c>
      <c r="R3">
        <v>114</v>
      </c>
      <c r="S3">
        <v>0</v>
      </c>
      <c r="T3">
        <v>8128</v>
      </c>
      <c r="U3">
        <v>0</v>
      </c>
      <c r="V3">
        <v>456</v>
      </c>
      <c r="W3">
        <v>0</v>
      </c>
    </row>
    <row r="4" spans="1:23">
      <c r="A4">
        <v>1475150166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436560</v>
      </c>
      <c r="L4">
        <v>3872624</v>
      </c>
      <c r="M4">
        <v>3667264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1475150168</v>
      </c>
      <c r="B5">
        <v>6</v>
      </c>
      <c r="C5">
        <v>4</v>
      </c>
      <c r="D5">
        <v>103.6</v>
      </c>
      <c r="E5">
        <v>2</v>
      </c>
      <c r="F5">
        <v>0</v>
      </c>
      <c r="G5">
        <v>1.5</v>
      </c>
      <c r="H5">
        <v>100</v>
      </c>
      <c r="I5">
        <v>5.7</v>
      </c>
      <c r="J5">
        <v>4103824</v>
      </c>
      <c r="K5">
        <v>440420</v>
      </c>
      <c r="L5">
        <v>3868772</v>
      </c>
      <c r="M5">
        <v>3663404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41</v>
      </c>
      <c r="T5">
        <v>0</v>
      </c>
      <c r="U5">
        <v>256</v>
      </c>
      <c r="V5">
        <v>0</v>
      </c>
      <c r="W5">
        <v>2620</v>
      </c>
    </row>
    <row r="6" spans="1:23">
      <c r="A6">
        <v>1475150170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445380</v>
      </c>
      <c r="L6">
        <v>3863812</v>
      </c>
      <c r="M6">
        <v>3658444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1475150172</v>
      </c>
      <c r="B7">
        <v>10</v>
      </c>
      <c r="C7">
        <v>4</v>
      </c>
      <c r="D7">
        <v>102.8</v>
      </c>
      <c r="E7">
        <v>2.5</v>
      </c>
      <c r="F7">
        <v>0</v>
      </c>
      <c r="G7">
        <v>0.5</v>
      </c>
      <c r="H7">
        <v>100</v>
      </c>
      <c r="I7">
        <v>7.2</v>
      </c>
      <c r="J7">
        <v>4103824</v>
      </c>
      <c r="K7">
        <v>501876</v>
      </c>
      <c r="L7">
        <v>3807316</v>
      </c>
      <c r="M7">
        <v>3601948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16</v>
      </c>
    </row>
    <row r="8" spans="1:23">
      <c r="A8">
        <v>1475150174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533496</v>
      </c>
      <c r="L8">
        <v>3775704</v>
      </c>
      <c r="M8">
        <v>3570328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1475150176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534496</v>
      </c>
      <c r="L9">
        <v>3774704</v>
      </c>
      <c r="M9">
        <v>3569328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1475150178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543812</v>
      </c>
      <c r="L10">
        <v>3765388</v>
      </c>
      <c r="M10">
        <v>3560012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1475150180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8.2</v>
      </c>
      <c r="J11">
        <v>4103824</v>
      </c>
      <c r="K11">
        <v>543812</v>
      </c>
      <c r="L11">
        <v>3765388</v>
      </c>
      <c r="M11">
        <v>3560012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1475150182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559064</v>
      </c>
      <c r="L12">
        <v>3750136</v>
      </c>
      <c r="M12">
        <v>3544760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1475150184</v>
      </c>
      <c r="B13">
        <v>22</v>
      </c>
      <c r="C13">
        <v>4</v>
      </c>
      <c r="D13">
        <v>102.8</v>
      </c>
      <c r="E13">
        <v>1.5</v>
      </c>
      <c r="F13">
        <v>0</v>
      </c>
      <c r="G13">
        <v>1</v>
      </c>
      <c r="H13">
        <v>100</v>
      </c>
      <c r="I13">
        <v>8.6</v>
      </c>
      <c r="J13">
        <v>4103824</v>
      </c>
      <c r="K13">
        <v>559064</v>
      </c>
      <c r="L13">
        <v>3750144</v>
      </c>
      <c r="M13">
        <v>3544760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1475150186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577664</v>
      </c>
      <c r="L14">
        <v>3731544</v>
      </c>
      <c r="M14">
        <v>3526160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1475150188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599580</v>
      </c>
      <c r="L15">
        <v>3709628</v>
      </c>
      <c r="M15">
        <v>3504244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1475150190</v>
      </c>
      <c r="B16">
        <v>28</v>
      </c>
      <c r="C16">
        <v>4</v>
      </c>
      <c r="D16">
        <v>102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602184</v>
      </c>
      <c r="L16">
        <v>3707024</v>
      </c>
      <c r="M16">
        <v>3501640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1475150192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634424</v>
      </c>
      <c r="L17">
        <v>3674796</v>
      </c>
      <c r="M17">
        <v>3469400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8</v>
      </c>
      <c r="V17">
        <v>8</v>
      </c>
      <c r="W17">
        <v>8</v>
      </c>
    </row>
    <row r="18" spans="1:23">
      <c r="A18">
        <v>1475150194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648312</v>
      </c>
      <c r="L18">
        <v>3660908</v>
      </c>
      <c r="M18">
        <v>3455512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1475150196</v>
      </c>
      <c r="B19">
        <v>34</v>
      </c>
      <c r="C19">
        <v>4</v>
      </c>
      <c r="D19">
        <v>4.4</v>
      </c>
      <c r="E19">
        <v>2</v>
      </c>
      <c r="F19">
        <v>0</v>
      </c>
      <c r="G19">
        <v>0</v>
      </c>
      <c r="H19">
        <v>2.5</v>
      </c>
      <c r="I19">
        <v>10.8</v>
      </c>
      <c r="J19">
        <v>4103824</v>
      </c>
      <c r="K19">
        <v>650500</v>
      </c>
      <c r="L19">
        <v>3658720</v>
      </c>
      <c r="M19">
        <v>3453324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1475150198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0.5</v>
      </c>
      <c r="I20">
        <v>10.8</v>
      </c>
      <c r="J20">
        <v>4103824</v>
      </c>
      <c r="K20">
        <v>650500</v>
      </c>
      <c r="L20">
        <v>3658728</v>
      </c>
      <c r="M20">
        <v>3453324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1475150200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650500</v>
      </c>
      <c r="L21">
        <v>3658736</v>
      </c>
      <c r="M21">
        <v>3453324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1475150202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650500</v>
      </c>
      <c r="L22">
        <v>3658736</v>
      </c>
      <c r="M22">
        <v>3453324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88</v>
      </c>
      <c r="V22">
        <v>0</v>
      </c>
      <c r="W22">
        <v>312</v>
      </c>
    </row>
    <row r="23" spans="1:23">
      <c r="A23">
        <v>1475150204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650532</v>
      </c>
      <c r="L23">
        <v>3658704</v>
      </c>
      <c r="M23">
        <v>3453292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1475150206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650532</v>
      </c>
      <c r="L24">
        <v>3658704</v>
      </c>
      <c r="M24">
        <v>3453292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1475150208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650532</v>
      </c>
      <c r="L25">
        <v>3658708</v>
      </c>
      <c r="M25">
        <v>3453292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1475150210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650532</v>
      </c>
      <c r="L26">
        <v>3658708</v>
      </c>
      <c r="M26">
        <v>3453292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1475150212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650532</v>
      </c>
      <c r="L27">
        <v>3658708</v>
      </c>
      <c r="M27">
        <v>3453292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1475150214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650532</v>
      </c>
      <c r="L28">
        <v>3658708</v>
      </c>
      <c r="M28">
        <v>3453292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1475150216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650968</v>
      </c>
      <c r="L29">
        <v>3658272</v>
      </c>
      <c r="M29">
        <v>3452856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1475150218</v>
      </c>
      <c r="B30">
        <v>56</v>
      </c>
      <c r="C30">
        <v>4</v>
      </c>
      <c r="D30">
        <v>1.6</v>
      </c>
      <c r="E30">
        <v>1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650968</v>
      </c>
      <c r="L30">
        <v>3658272</v>
      </c>
      <c r="M30">
        <v>3452856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1475150220</v>
      </c>
      <c r="B31">
        <v>58</v>
      </c>
      <c r="C31">
        <v>4</v>
      </c>
      <c r="D31">
        <v>2</v>
      </c>
      <c r="E31">
        <v>2.5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650968</v>
      </c>
      <c r="L31">
        <v>3658272</v>
      </c>
      <c r="M31">
        <v>3452856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1475150222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650968</v>
      </c>
      <c r="L32">
        <v>3658272</v>
      </c>
      <c r="M32">
        <v>3452856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1475150224</v>
      </c>
      <c r="B33">
        <v>62</v>
      </c>
      <c r="C33">
        <v>4</v>
      </c>
      <c r="D33">
        <v>84.8</v>
      </c>
      <c r="E33">
        <v>1.5</v>
      </c>
      <c r="F33">
        <v>83.4</v>
      </c>
      <c r="G33">
        <v>0</v>
      </c>
      <c r="H33">
        <v>0</v>
      </c>
      <c r="I33">
        <v>10.9</v>
      </c>
      <c r="J33">
        <v>4103824</v>
      </c>
      <c r="K33">
        <v>651444</v>
      </c>
      <c r="L33">
        <v>3657804</v>
      </c>
      <c r="M33">
        <v>3452380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1475150226</v>
      </c>
      <c r="B34">
        <v>64</v>
      </c>
      <c r="C34">
        <v>4</v>
      </c>
      <c r="D34">
        <v>98.8</v>
      </c>
      <c r="E34">
        <v>1.5</v>
      </c>
      <c r="F34">
        <v>96</v>
      </c>
      <c r="G34">
        <v>0</v>
      </c>
      <c r="H34">
        <v>1</v>
      </c>
      <c r="I34">
        <v>10.9</v>
      </c>
      <c r="J34">
        <v>4103824</v>
      </c>
      <c r="K34">
        <v>652020</v>
      </c>
      <c r="L34">
        <v>3657236</v>
      </c>
      <c r="M34">
        <v>3451804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1475150228</v>
      </c>
      <c r="B35">
        <v>66</v>
      </c>
      <c r="C35">
        <v>4</v>
      </c>
      <c r="D35">
        <v>96.4</v>
      </c>
      <c r="E35">
        <v>2</v>
      </c>
      <c r="F35">
        <v>93</v>
      </c>
      <c r="G35">
        <v>0</v>
      </c>
      <c r="H35">
        <v>1.5</v>
      </c>
      <c r="I35">
        <v>10.9</v>
      </c>
      <c r="J35">
        <v>4103824</v>
      </c>
      <c r="K35">
        <v>652020</v>
      </c>
      <c r="L35">
        <v>3657244</v>
      </c>
      <c r="M35">
        <v>3451804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1475150230</v>
      </c>
      <c r="B36">
        <v>68</v>
      </c>
      <c r="C36">
        <v>4</v>
      </c>
      <c r="D36">
        <v>99.6</v>
      </c>
      <c r="E36">
        <v>1.5</v>
      </c>
      <c r="F36">
        <v>98</v>
      </c>
      <c r="G36">
        <v>0</v>
      </c>
      <c r="H36">
        <v>0</v>
      </c>
      <c r="I36">
        <v>10.9</v>
      </c>
      <c r="J36">
        <v>4103824</v>
      </c>
      <c r="K36">
        <v>651892</v>
      </c>
      <c r="L36">
        <v>3657372</v>
      </c>
      <c r="M36">
        <v>3451932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1475150232</v>
      </c>
      <c r="B37">
        <v>70</v>
      </c>
      <c r="C37">
        <v>4</v>
      </c>
      <c r="D37">
        <v>95.6</v>
      </c>
      <c r="E37">
        <v>1.5</v>
      </c>
      <c r="F37">
        <v>68.3</v>
      </c>
      <c r="G37">
        <v>25.9</v>
      </c>
      <c r="H37">
        <v>0</v>
      </c>
      <c r="I37">
        <v>10.9</v>
      </c>
      <c r="J37">
        <v>4103824</v>
      </c>
      <c r="K37">
        <v>651928</v>
      </c>
      <c r="L37">
        <v>3657336</v>
      </c>
      <c r="M37">
        <v>3451896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1475150234</v>
      </c>
      <c r="B38">
        <v>72</v>
      </c>
      <c r="C38">
        <v>4</v>
      </c>
      <c r="D38">
        <v>98.8</v>
      </c>
      <c r="E38">
        <v>1.5</v>
      </c>
      <c r="F38">
        <v>98</v>
      </c>
      <c r="G38">
        <v>0</v>
      </c>
      <c r="H38">
        <v>0</v>
      </c>
      <c r="I38">
        <v>10.9</v>
      </c>
      <c r="J38">
        <v>4103824</v>
      </c>
      <c r="K38">
        <v>651992</v>
      </c>
      <c r="L38">
        <v>3657272</v>
      </c>
      <c r="M38">
        <v>3451832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1475150236</v>
      </c>
      <c r="B39">
        <v>74</v>
      </c>
      <c r="C39">
        <v>4</v>
      </c>
      <c r="D39">
        <v>100</v>
      </c>
      <c r="E39">
        <v>0</v>
      </c>
      <c r="F39">
        <v>98</v>
      </c>
      <c r="G39">
        <v>1.5</v>
      </c>
      <c r="H39">
        <v>0</v>
      </c>
      <c r="I39">
        <v>10.9</v>
      </c>
      <c r="J39">
        <v>4103824</v>
      </c>
      <c r="K39">
        <v>651960</v>
      </c>
      <c r="L39">
        <v>3657304</v>
      </c>
      <c r="M39">
        <v>3451864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1475150238</v>
      </c>
      <c r="B40">
        <v>76</v>
      </c>
      <c r="C40">
        <v>4</v>
      </c>
      <c r="D40">
        <v>93.6</v>
      </c>
      <c r="E40">
        <v>0</v>
      </c>
      <c r="F40">
        <v>92</v>
      </c>
      <c r="G40">
        <v>2</v>
      </c>
      <c r="H40">
        <v>0</v>
      </c>
      <c r="I40">
        <v>10.9</v>
      </c>
      <c r="J40">
        <v>4103824</v>
      </c>
      <c r="K40">
        <v>652148</v>
      </c>
      <c r="L40">
        <v>3657116</v>
      </c>
      <c r="M40">
        <v>3451676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1475150240</v>
      </c>
      <c r="B41">
        <v>78</v>
      </c>
      <c r="C41">
        <v>4</v>
      </c>
      <c r="D41">
        <v>99.2</v>
      </c>
      <c r="E41">
        <v>0</v>
      </c>
      <c r="F41">
        <v>97</v>
      </c>
      <c r="G41">
        <v>1.5</v>
      </c>
      <c r="H41">
        <v>0</v>
      </c>
      <c r="I41">
        <v>10.9</v>
      </c>
      <c r="J41">
        <v>4103824</v>
      </c>
      <c r="K41">
        <v>651924</v>
      </c>
      <c r="L41">
        <v>3657340</v>
      </c>
      <c r="M41">
        <v>3451900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1475150242</v>
      </c>
      <c r="B42">
        <v>80</v>
      </c>
      <c r="C42">
        <v>4</v>
      </c>
      <c r="D42">
        <v>97.6</v>
      </c>
      <c r="E42">
        <v>0</v>
      </c>
      <c r="F42">
        <v>96.5</v>
      </c>
      <c r="G42">
        <v>1.5</v>
      </c>
      <c r="H42">
        <v>0</v>
      </c>
      <c r="I42">
        <v>10.9</v>
      </c>
      <c r="J42">
        <v>4103824</v>
      </c>
      <c r="K42">
        <v>652208</v>
      </c>
      <c r="L42">
        <v>3657056</v>
      </c>
      <c r="M42">
        <v>3451616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1475150244</v>
      </c>
      <c r="B43">
        <v>82</v>
      </c>
      <c r="C43">
        <v>4</v>
      </c>
      <c r="D43">
        <v>93.2</v>
      </c>
      <c r="E43">
        <v>0</v>
      </c>
      <c r="F43">
        <v>91.5</v>
      </c>
      <c r="G43">
        <v>2</v>
      </c>
      <c r="H43">
        <v>0</v>
      </c>
      <c r="I43">
        <v>10.9</v>
      </c>
      <c r="J43">
        <v>4103824</v>
      </c>
      <c r="K43">
        <v>652396</v>
      </c>
      <c r="L43">
        <v>3656868</v>
      </c>
      <c r="M43">
        <v>3451428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1475150246</v>
      </c>
      <c r="B44">
        <v>84</v>
      </c>
      <c r="C44">
        <v>4</v>
      </c>
      <c r="D44">
        <v>52</v>
      </c>
      <c r="E44">
        <v>0</v>
      </c>
      <c r="F44">
        <v>50.2</v>
      </c>
      <c r="G44">
        <v>1.5</v>
      </c>
      <c r="H44">
        <v>0</v>
      </c>
      <c r="I44">
        <v>10.9</v>
      </c>
      <c r="J44">
        <v>4103824</v>
      </c>
      <c r="K44">
        <v>652392</v>
      </c>
      <c r="L44">
        <v>3656872</v>
      </c>
      <c r="M44">
        <v>3451432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1475150248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10.9</v>
      </c>
      <c r="J45">
        <v>4103824</v>
      </c>
      <c r="K45">
        <v>652392</v>
      </c>
      <c r="L45">
        <v>3656872</v>
      </c>
      <c r="M45">
        <v>3451432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1475150250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652300</v>
      </c>
      <c r="L46">
        <v>3656964</v>
      </c>
      <c r="M46">
        <v>3451524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1475150252</v>
      </c>
      <c r="B47">
        <v>90</v>
      </c>
      <c r="C47">
        <v>4</v>
      </c>
      <c r="D47">
        <v>4</v>
      </c>
      <c r="E47">
        <v>0.5</v>
      </c>
      <c r="F47">
        <v>0.5</v>
      </c>
      <c r="G47">
        <v>2.5</v>
      </c>
      <c r="H47">
        <v>1</v>
      </c>
      <c r="I47">
        <v>10.9</v>
      </c>
      <c r="J47">
        <v>4103824</v>
      </c>
      <c r="K47">
        <v>652300</v>
      </c>
      <c r="L47">
        <v>3657000</v>
      </c>
      <c r="M47">
        <v>3451524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36</v>
      </c>
      <c r="U47">
        <v>0</v>
      </c>
      <c r="V47">
        <v>8</v>
      </c>
      <c r="W47">
        <v>0</v>
      </c>
    </row>
    <row r="48" spans="1:23">
      <c r="A48">
        <v>1475150254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10.9</v>
      </c>
      <c r="J48">
        <v>4103824</v>
      </c>
      <c r="K48">
        <v>652300</v>
      </c>
      <c r="L48">
        <v>3657012</v>
      </c>
      <c r="M48">
        <v>3451524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0</v>
      </c>
    </row>
    <row r="49" spans="1:23">
      <c r="A49">
        <v>1475150256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10.9</v>
      </c>
      <c r="J49">
        <v>4103824</v>
      </c>
      <c r="K49">
        <v>652984</v>
      </c>
      <c r="L49">
        <v>3656328</v>
      </c>
      <c r="M49">
        <v>3450840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1475150258</v>
      </c>
      <c r="B50">
        <v>96</v>
      </c>
      <c r="C50">
        <v>4</v>
      </c>
      <c r="D50">
        <v>2.4</v>
      </c>
      <c r="E50">
        <v>0</v>
      </c>
      <c r="F50">
        <v>0</v>
      </c>
      <c r="G50">
        <v>1.5</v>
      </c>
      <c r="H50">
        <v>1</v>
      </c>
      <c r="I50">
        <v>10.9</v>
      </c>
      <c r="J50">
        <v>4103824</v>
      </c>
      <c r="K50">
        <v>652984</v>
      </c>
      <c r="L50">
        <v>3656328</v>
      </c>
      <c r="M50">
        <v>3450840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1475150260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10.9</v>
      </c>
      <c r="J51">
        <v>4103824</v>
      </c>
      <c r="K51">
        <v>652984</v>
      </c>
      <c r="L51">
        <v>3656336</v>
      </c>
      <c r="M51">
        <v>3450840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1475150262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10.9</v>
      </c>
      <c r="J52">
        <v>4103824</v>
      </c>
      <c r="K52">
        <v>652984</v>
      </c>
      <c r="L52">
        <v>3656336</v>
      </c>
      <c r="M52">
        <v>3450840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1475150264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10.9</v>
      </c>
      <c r="J53">
        <v>4103824</v>
      </c>
      <c r="K53">
        <v>652984</v>
      </c>
      <c r="L53">
        <v>3656336</v>
      </c>
      <c r="M53">
        <v>3450840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4</v>
      </c>
    </row>
    <row r="54" spans="1:23">
      <c r="A54">
        <v>1475150266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</v>
      </c>
      <c r="H54">
        <v>0</v>
      </c>
      <c r="I54">
        <v>10.9</v>
      </c>
      <c r="J54">
        <v>4103824</v>
      </c>
      <c r="K54">
        <v>652984</v>
      </c>
      <c r="L54">
        <v>3656336</v>
      </c>
      <c r="M54">
        <v>3450840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1475150268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10.9</v>
      </c>
      <c r="J55">
        <v>4103824</v>
      </c>
      <c r="K55">
        <v>652984</v>
      </c>
      <c r="L55">
        <v>3656336</v>
      </c>
      <c r="M55">
        <v>3450840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1475150270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10.9</v>
      </c>
      <c r="J56">
        <v>4103824</v>
      </c>
      <c r="K56">
        <v>652984</v>
      </c>
      <c r="L56">
        <v>3656336</v>
      </c>
      <c r="M56">
        <v>3450840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1475150272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10.9</v>
      </c>
      <c r="J57">
        <v>4103824</v>
      </c>
      <c r="K57">
        <v>652984</v>
      </c>
      <c r="L57">
        <v>3656336</v>
      </c>
      <c r="M57">
        <v>3450840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1475150274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10.9</v>
      </c>
      <c r="J58">
        <v>4103824</v>
      </c>
      <c r="K58">
        <v>652992</v>
      </c>
      <c r="L58">
        <v>3656328</v>
      </c>
      <c r="M58">
        <v>3450832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1475150276</v>
      </c>
      <c r="B59">
        <v>114</v>
      </c>
      <c r="C59">
        <v>4</v>
      </c>
      <c r="D59">
        <v>2.4</v>
      </c>
      <c r="E59">
        <v>0</v>
      </c>
      <c r="F59">
        <v>0</v>
      </c>
      <c r="G59">
        <v>2.5</v>
      </c>
      <c r="H59">
        <v>0.5</v>
      </c>
      <c r="I59">
        <v>10.9</v>
      </c>
      <c r="J59">
        <v>4103824</v>
      </c>
      <c r="K59">
        <v>652868</v>
      </c>
      <c r="L59">
        <v>3656452</v>
      </c>
      <c r="M59">
        <v>3450956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1475150375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351008</v>
      </c>
      <c r="L2">
        <v>3950392</v>
      </c>
      <c r="M2">
        <v>3752816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1475150377</v>
      </c>
      <c r="B3">
        <v>2</v>
      </c>
      <c r="C3">
        <v>4</v>
      </c>
      <c r="D3">
        <v>103.6</v>
      </c>
      <c r="E3">
        <v>2.9</v>
      </c>
      <c r="F3">
        <v>0</v>
      </c>
      <c r="G3">
        <v>0</v>
      </c>
      <c r="H3">
        <v>100</v>
      </c>
      <c r="I3">
        <v>5.5</v>
      </c>
      <c r="J3">
        <v>4103824</v>
      </c>
      <c r="K3">
        <v>430336</v>
      </c>
      <c r="L3">
        <v>3879192</v>
      </c>
      <c r="M3">
        <v>3673488</v>
      </c>
      <c r="N3">
        <v>0</v>
      </c>
      <c r="O3">
        <v>4183036</v>
      </c>
      <c r="P3">
        <v>0</v>
      </c>
      <c r="Q3">
        <v>4183036</v>
      </c>
      <c r="R3">
        <v>114</v>
      </c>
      <c r="S3">
        <v>0</v>
      </c>
      <c r="T3">
        <v>8128</v>
      </c>
      <c r="U3">
        <v>0</v>
      </c>
      <c r="V3">
        <v>444</v>
      </c>
      <c r="W3">
        <v>0</v>
      </c>
    </row>
    <row r="4" spans="1:23">
      <c r="A4">
        <v>1475150379</v>
      </c>
      <c r="B4">
        <v>4</v>
      </c>
      <c r="C4">
        <v>4</v>
      </c>
      <c r="D4">
        <v>102</v>
      </c>
      <c r="E4">
        <v>2</v>
      </c>
      <c r="F4">
        <v>0.5</v>
      </c>
      <c r="G4">
        <v>0</v>
      </c>
      <c r="H4">
        <v>100</v>
      </c>
      <c r="I4">
        <v>5.7</v>
      </c>
      <c r="J4">
        <v>4103824</v>
      </c>
      <c r="K4">
        <v>439636</v>
      </c>
      <c r="L4">
        <v>3869892</v>
      </c>
      <c r="M4">
        <v>3664188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1475150381</v>
      </c>
      <c r="B5">
        <v>6</v>
      </c>
      <c r="C5">
        <v>4</v>
      </c>
      <c r="D5">
        <v>103.2</v>
      </c>
      <c r="E5">
        <v>1.5</v>
      </c>
      <c r="F5">
        <v>0</v>
      </c>
      <c r="G5">
        <v>1</v>
      </c>
      <c r="H5">
        <v>100</v>
      </c>
      <c r="I5">
        <v>5.8</v>
      </c>
      <c r="J5">
        <v>4103824</v>
      </c>
      <c r="K5">
        <v>443232</v>
      </c>
      <c r="L5">
        <v>3866312</v>
      </c>
      <c r="M5">
        <v>3660592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1475150383</v>
      </c>
      <c r="B6">
        <v>8</v>
      </c>
      <c r="C6">
        <v>4</v>
      </c>
      <c r="D6">
        <v>101.2</v>
      </c>
      <c r="E6">
        <v>1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448564</v>
      </c>
      <c r="L6">
        <v>3860980</v>
      </c>
      <c r="M6">
        <v>3655260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1475150385</v>
      </c>
      <c r="B7">
        <v>10</v>
      </c>
      <c r="C7">
        <v>4</v>
      </c>
      <c r="D7">
        <v>102.8</v>
      </c>
      <c r="E7">
        <v>2</v>
      </c>
      <c r="F7">
        <v>0.5</v>
      </c>
      <c r="G7">
        <v>0</v>
      </c>
      <c r="H7">
        <v>100</v>
      </c>
      <c r="I7">
        <v>7.1</v>
      </c>
      <c r="J7">
        <v>4103824</v>
      </c>
      <c r="K7">
        <v>497472</v>
      </c>
      <c r="L7">
        <v>3812068</v>
      </c>
      <c r="M7">
        <v>3606352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1475150387</v>
      </c>
      <c r="B8">
        <v>12</v>
      </c>
      <c r="C8">
        <v>4</v>
      </c>
      <c r="D8">
        <v>101.2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528844</v>
      </c>
      <c r="L8">
        <v>3780696</v>
      </c>
      <c r="M8">
        <v>3574980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1475150389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538640</v>
      </c>
      <c r="L9">
        <v>3770900</v>
      </c>
      <c r="M9">
        <v>3565184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1475150391</v>
      </c>
      <c r="B10">
        <v>16</v>
      </c>
      <c r="C10">
        <v>4</v>
      </c>
      <c r="D10">
        <v>102.8</v>
      </c>
      <c r="E10">
        <v>2.5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552156</v>
      </c>
      <c r="L10">
        <v>3757392</v>
      </c>
      <c r="M10">
        <v>3551668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212</v>
      </c>
      <c r="V10">
        <v>0</v>
      </c>
      <c r="W10">
        <v>2576</v>
      </c>
    </row>
    <row r="11" spans="1:23">
      <c r="A11">
        <v>1475150393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552156</v>
      </c>
      <c r="L11">
        <v>3757392</v>
      </c>
      <c r="M11">
        <v>3551668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1475150395</v>
      </c>
      <c r="B12">
        <v>20</v>
      </c>
      <c r="C12">
        <v>4</v>
      </c>
      <c r="D12">
        <v>101.6</v>
      </c>
      <c r="E12">
        <v>1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560216</v>
      </c>
      <c r="L12">
        <v>3749332</v>
      </c>
      <c r="M12">
        <v>3543608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1475150397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560216</v>
      </c>
      <c r="L13">
        <v>3749344</v>
      </c>
      <c r="M13">
        <v>3543608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</v>
      </c>
      <c r="T13">
        <v>4</v>
      </c>
      <c r="U13">
        <v>24</v>
      </c>
      <c r="V13">
        <v>8</v>
      </c>
      <c r="W13">
        <v>92</v>
      </c>
    </row>
    <row r="14" spans="1:23">
      <c r="A14">
        <v>1475150399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580924</v>
      </c>
      <c r="L14">
        <v>3728636</v>
      </c>
      <c r="M14">
        <v>3522900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1475150401</v>
      </c>
      <c r="B15">
        <v>26</v>
      </c>
      <c r="C15">
        <v>4</v>
      </c>
      <c r="D15">
        <v>102.4</v>
      </c>
      <c r="E15">
        <v>1.5</v>
      </c>
      <c r="F15">
        <v>0.5</v>
      </c>
      <c r="G15">
        <v>0</v>
      </c>
      <c r="H15">
        <v>100</v>
      </c>
      <c r="I15">
        <v>9.6</v>
      </c>
      <c r="J15">
        <v>4103824</v>
      </c>
      <c r="K15">
        <v>599896</v>
      </c>
      <c r="L15">
        <v>3709668</v>
      </c>
      <c r="M15">
        <v>3503928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0</v>
      </c>
      <c r="T15">
        <v>4</v>
      </c>
      <c r="U15">
        <v>0</v>
      </c>
      <c r="V15">
        <v>8</v>
      </c>
      <c r="W15">
        <v>0</v>
      </c>
    </row>
    <row r="16" spans="1:23">
      <c r="A16">
        <v>1475150403</v>
      </c>
      <c r="B16">
        <v>28</v>
      </c>
      <c r="C16">
        <v>4</v>
      </c>
      <c r="D16">
        <v>102.8</v>
      </c>
      <c r="E16">
        <v>3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605848</v>
      </c>
      <c r="L16">
        <v>3703724</v>
      </c>
      <c r="M16">
        <v>3497976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68</v>
      </c>
      <c r="V16">
        <v>0</v>
      </c>
      <c r="W16">
        <v>20</v>
      </c>
    </row>
    <row r="17" spans="1:23">
      <c r="A17">
        <v>1475150405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638212</v>
      </c>
      <c r="L17">
        <v>3671360</v>
      </c>
      <c r="M17">
        <v>3465612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1475150407</v>
      </c>
      <c r="B18">
        <v>32</v>
      </c>
      <c r="C18">
        <v>4</v>
      </c>
      <c r="D18">
        <v>102.8</v>
      </c>
      <c r="E18">
        <v>3</v>
      </c>
      <c r="F18">
        <v>0.5</v>
      </c>
      <c r="G18">
        <v>0</v>
      </c>
      <c r="H18">
        <v>100</v>
      </c>
      <c r="I18">
        <v>10.9</v>
      </c>
      <c r="J18">
        <v>4103824</v>
      </c>
      <c r="K18">
        <v>651232</v>
      </c>
      <c r="L18">
        <v>3658352</v>
      </c>
      <c r="M18">
        <v>3452592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</v>
      </c>
      <c r="T18">
        <v>4</v>
      </c>
      <c r="U18">
        <v>8</v>
      </c>
      <c r="V18">
        <v>8</v>
      </c>
      <c r="W18">
        <v>8</v>
      </c>
    </row>
    <row r="19" spans="1:23">
      <c r="A19">
        <v>1475150409</v>
      </c>
      <c r="B19">
        <v>34</v>
      </c>
      <c r="C19">
        <v>4</v>
      </c>
      <c r="D19">
        <v>1.2</v>
      </c>
      <c r="E19">
        <v>1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653312</v>
      </c>
      <c r="L19">
        <v>3656272</v>
      </c>
      <c r="M19">
        <v>3450512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1475150411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653312</v>
      </c>
      <c r="L20">
        <v>3656272</v>
      </c>
      <c r="M20">
        <v>3450512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1475150413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653344</v>
      </c>
      <c r="L21">
        <v>3656248</v>
      </c>
      <c r="M21">
        <v>3450480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48</v>
      </c>
    </row>
    <row r="22" spans="1:23">
      <c r="A22">
        <v>1475150415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654656</v>
      </c>
      <c r="L22">
        <v>3654944</v>
      </c>
      <c r="M22">
        <v>3449168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1475150417</v>
      </c>
      <c r="B23">
        <v>42</v>
      </c>
      <c r="C23">
        <v>4</v>
      </c>
      <c r="D23">
        <v>1.6</v>
      </c>
      <c r="E23">
        <v>1</v>
      </c>
      <c r="F23">
        <v>0</v>
      </c>
      <c r="G23">
        <v>0</v>
      </c>
      <c r="H23">
        <v>0.5</v>
      </c>
      <c r="I23">
        <v>10.9</v>
      </c>
      <c r="J23">
        <v>4103824</v>
      </c>
      <c r="K23">
        <v>654484</v>
      </c>
      <c r="L23">
        <v>3655116</v>
      </c>
      <c r="M23">
        <v>3449340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1475150419</v>
      </c>
      <c r="B24">
        <v>44</v>
      </c>
      <c r="C24">
        <v>4</v>
      </c>
      <c r="D24">
        <v>2</v>
      </c>
      <c r="E24">
        <v>2.5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654484</v>
      </c>
      <c r="L24">
        <v>3655116</v>
      </c>
      <c r="M24">
        <v>3449340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1475150421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654484</v>
      </c>
      <c r="L25">
        <v>3655116</v>
      </c>
      <c r="M25">
        <v>3449340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1475150423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654484</v>
      </c>
      <c r="L26">
        <v>3655116</v>
      </c>
      <c r="M26">
        <v>3449340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1475150425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654484</v>
      </c>
      <c r="L27">
        <v>3655116</v>
      </c>
      <c r="M27">
        <v>3449340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1475150427</v>
      </c>
      <c r="B28">
        <v>52</v>
      </c>
      <c r="C28">
        <v>4</v>
      </c>
      <c r="D28">
        <v>2.4</v>
      </c>
      <c r="E28">
        <v>2.5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654484</v>
      </c>
      <c r="L28">
        <v>3655116</v>
      </c>
      <c r="M28">
        <v>3449340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1475150429</v>
      </c>
      <c r="B29">
        <v>54</v>
      </c>
      <c r="C29">
        <v>4</v>
      </c>
      <c r="D29">
        <v>1.6</v>
      </c>
      <c r="E29">
        <v>1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654484</v>
      </c>
      <c r="L29">
        <v>3655116</v>
      </c>
      <c r="M29">
        <v>3449340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1475150431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654484</v>
      </c>
      <c r="L30">
        <v>3655116</v>
      </c>
      <c r="M30">
        <v>3449340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1475150433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654484</v>
      </c>
      <c r="L31">
        <v>3655116</v>
      </c>
      <c r="M31">
        <v>3449340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1475150435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654484</v>
      </c>
      <c r="L32">
        <v>3655116</v>
      </c>
      <c r="M32">
        <v>3449340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1475150437</v>
      </c>
      <c r="B33">
        <v>62</v>
      </c>
      <c r="C33">
        <v>4</v>
      </c>
      <c r="D33">
        <v>86.4</v>
      </c>
      <c r="E33">
        <v>4.5</v>
      </c>
      <c r="F33">
        <v>81.5</v>
      </c>
      <c r="G33">
        <v>0</v>
      </c>
      <c r="H33">
        <v>0.5</v>
      </c>
      <c r="I33">
        <v>10.9</v>
      </c>
      <c r="J33">
        <v>4103824</v>
      </c>
      <c r="K33">
        <v>654836</v>
      </c>
      <c r="L33">
        <v>3654776</v>
      </c>
      <c r="M33">
        <v>3448988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16</v>
      </c>
      <c r="T33">
        <v>0</v>
      </c>
      <c r="U33">
        <v>72</v>
      </c>
      <c r="V33">
        <v>0</v>
      </c>
      <c r="W33">
        <v>672</v>
      </c>
    </row>
    <row r="34" spans="1:23">
      <c r="A34">
        <v>1475150439</v>
      </c>
      <c r="B34">
        <v>64</v>
      </c>
      <c r="C34">
        <v>4</v>
      </c>
      <c r="D34">
        <v>99.2</v>
      </c>
      <c r="E34">
        <v>1.5</v>
      </c>
      <c r="F34">
        <v>97.5</v>
      </c>
      <c r="G34">
        <v>0</v>
      </c>
      <c r="H34">
        <v>0</v>
      </c>
      <c r="I34">
        <v>10.9</v>
      </c>
      <c r="J34">
        <v>4103824</v>
      </c>
      <c r="K34">
        <v>654900</v>
      </c>
      <c r="L34">
        <v>3654712</v>
      </c>
      <c r="M34">
        <v>3448924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1475150441</v>
      </c>
      <c r="B35">
        <v>66</v>
      </c>
      <c r="C35">
        <v>4</v>
      </c>
      <c r="D35">
        <v>96.8</v>
      </c>
      <c r="E35">
        <v>1.5</v>
      </c>
      <c r="F35">
        <v>93.5</v>
      </c>
      <c r="G35">
        <v>0</v>
      </c>
      <c r="H35">
        <v>1.5</v>
      </c>
      <c r="I35">
        <v>10.9</v>
      </c>
      <c r="J35">
        <v>4103824</v>
      </c>
      <c r="K35">
        <v>654932</v>
      </c>
      <c r="L35">
        <v>3654688</v>
      </c>
      <c r="M35">
        <v>3448892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1475150443</v>
      </c>
      <c r="B36">
        <v>68</v>
      </c>
      <c r="C36">
        <v>4</v>
      </c>
      <c r="D36">
        <v>100.4</v>
      </c>
      <c r="E36">
        <v>1</v>
      </c>
      <c r="F36">
        <v>79.3</v>
      </c>
      <c r="G36">
        <v>21</v>
      </c>
      <c r="H36">
        <v>0</v>
      </c>
      <c r="I36">
        <v>11</v>
      </c>
      <c r="J36">
        <v>4103824</v>
      </c>
      <c r="K36">
        <v>657040</v>
      </c>
      <c r="L36">
        <v>3652580</v>
      </c>
      <c r="M36">
        <v>3446784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1475150445</v>
      </c>
      <c r="B37">
        <v>70</v>
      </c>
      <c r="C37">
        <v>4</v>
      </c>
      <c r="D37">
        <v>94.4</v>
      </c>
      <c r="E37">
        <v>2</v>
      </c>
      <c r="F37">
        <v>83.4</v>
      </c>
      <c r="G37">
        <v>9</v>
      </c>
      <c r="H37">
        <v>0</v>
      </c>
      <c r="I37">
        <v>11</v>
      </c>
      <c r="J37">
        <v>4103824</v>
      </c>
      <c r="K37">
        <v>658040</v>
      </c>
      <c r="L37">
        <v>3651580</v>
      </c>
      <c r="M37">
        <v>3445784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1475150447</v>
      </c>
      <c r="B38">
        <v>72</v>
      </c>
      <c r="C38">
        <v>4</v>
      </c>
      <c r="D38">
        <v>99.6</v>
      </c>
      <c r="E38">
        <v>1.5</v>
      </c>
      <c r="F38">
        <v>98</v>
      </c>
      <c r="G38">
        <v>0</v>
      </c>
      <c r="H38">
        <v>0</v>
      </c>
      <c r="I38">
        <v>11</v>
      </c>
      <c r="J38">
        <v>4103824</v>
      </c>
      <c r="K38">
        <v>658156</v>
      </c>
      <c r="L38">
        <v>3651464</v>
      </c>
      <c r="M38">
        <v>3445668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1475150449</v>
      </c>
      <c r="B39">
        <v>74</v>
      </c>
      <c r="C39">
        <v>4</v>
      </c>
      <c r="D39">
        <v>100.8</v>
      </c>
      <c r="E39">
        <v>1.5</v>
      </c>
      <c r="F39">
        <v>99</v>
      </c>
      <c r="G39">
        <v>0</v>
      </c>
      <c r="H39">
        <v>0</v>
      </c>
      <c r="I39">
        <v>11.1</v>
      </c>
      <c r="J39">
        <v>4103824</v>
      </c>
      <c r="K39">
        <v>660212</v>
      </c>
      <c r="L39">
        <v>3649408</v>
      </c>
      <c r="M39">
        <v>3443612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1475150451</v>
      </c>
      <c r="B40">
        <v>76</v>
      </c>
      <c r="C40">
        <v>4</v>
      </c>
      <c r="D40">
        <v>94.4</v>
      </c>
      <c r="E40">
        <v>2</v>
      </c>
      <c r="F40">
        <v>93</v>
      </c>
      <c r="G40">
        <v>0</v>
      </c>
      <c r="H40">
        <v>0</v>
      </c>
      <c r="I40">
        <v>11.1</v>
      </c>
      <c r="J40">
        <v>4103824</v>
      </c>
      <c r="K40">
        <v>660212</v>
      </c>
      <c r="L40">
        <v>3649408</v>
      </c>
      <c r="M40">
        <v>3443612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1475150453</v>
      </c>
      <c r="B41">
        <v>78</v>
      </c>
      <c r="C41">
        <v>4</v>
      </c>
      <c r="D41">
        <v>98.8</v>
      </c>
      <c r="E41">
        <v>1.5</v>
      </c>
      <c r="F41">
        <v>97</v>
      </c>
      <c r="G41">
        <v>0</v>
      </c>
      <c r="H41">
        <v>0</v>
      </c>
      <c r="I41">
        <v>11.1</v>
      </c>
      <c r="J41">
        <v>4103824</v>
      </c>
      <c r="K41">
        <v>660116</v>
      </c>
      <c r="L41">
        <v>3649504</v>
      </c>
      <c r="M41">
        <v>3443708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1475150455</v>
      </c>
      <c r="B42">
        <v>80</v>
      </c>
      <c r="C42">
        <v>4</v>
      </c>
      <c r="D42">
        <v>99.2</v>
      </c>
      <c r="E42">
        <v>1.5</v>
      </c>
      <c r="F42">
        <v>97</v>
      </c>
      <c r="G42">
        <v>0</v>
      </c>
      <c r="H42">
        <v>0.5</v>
      </c>
      <c r="I42">
        <v>11.1</v>
      </c>
      <c r="J42">
        <v>4103824</v>
      </c>
      <c r="K42">
        <v>660276</v>
      </c>
      <c r="L42">
        <v>3649352</v>
      </c>
      <c r="M42">
        <v>3443548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1475150457</v>
      </c>
      <c r="B43">
        <v>82</v>
      </c>
      <c r="C43">
        <v>4</v>
      </c>
      <c r="D43">
        <v>95.2</v>
      </c>
      <c r="E43">
        <v>2</v>
      </c>
      <c r="F43">
        <v>93</v>
      </c>
      <c r="G43">
        <v>0</v>
      </c>
      <c r="H43">
        <v>0</v>
      </c>
      <c r="I43">
        <v>11.1</v>
      </c>
      <c r="J43">
        <v>4103824</v>
      </c>
      <c r="K43">
        <v>660084</v>
      </c>
      <c r="L43">
        <v>3649544</v>
      </c>
      <c r="M43">
        <v>3443740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1475150459</v>
      </c>
      <c r="B44">
        <v>84</v>
      </c>
      <c r="C44">
        <v>4</v>
      </c>
      <c r="D44">
        <v>50.8</v>
      </c>
      <c r="E44">
        <v>1.5</v>
      </c>
      <c r="F44">
        <v>48.3</v>
      </c>
      <c r="G44">
        <v>0</v>
      </c>
      <c r="H44">
        <v>1</v>
      </c>
      <c r="I44">
        <v>11.1</v>
      </c>
      <c r="J44">
        <v>4103824</v>
      </c>
      <c r="K44">
        <v>660148</v>
      </c>
      <c r="L44">
        <v>3649480</v>
      </c>
      <c r="M44">
        <v>3443676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1475150461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11.1</v>
      </c>
      <c r="J45">
        <v>4103824</v>
      </c>
      <c r="K45">
        <v>660148</v>
      </c>
      <c r="L45">
        <v>3649488</v>
      </c>
      <c r="M45">
        <v>3443676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1475150463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11.1</v>
      </c>
      <c r="J46">
        <v>4103824</v>
      </c>
      <c r="K46">
        <v>660148</v>
      </c>
      <c r="L46">
        <v>3649488</v>
      </c>
      <c r="M46">
        <v>3443676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1475150465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11.1</v>
      </c>
      <c r="J47">
        <v>4103824</v>
      </c>
      <c r="K47">
        <v>660148</v>
      </c>
      <c r="L47">
        <v>3649488</v>
      </c>
      <c r="M47">
        <v>3443676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1475150467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11.1</v>
      </c>
      <c r="J48">
        <v>4103824</v>
      </c>
      <c r="K48">
        <v>660148</v>
      </c>
      <c r="L48">
        <v>3649488</v>
      </c>
      <c r="M48">
        <v>3443676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1475150469</v>
      </c>
      <c r="B49">
        <v>94</v>
      </c>
      <c r="C49">
        <v>4</v>
      </c>
      <c r="D49">
        <v>2.8</v>
      </c>
      <c r="E49">
        <v>2</v>
      </c>
      <c r="F49">
        <v>0</v>
      </c>
      <c r="G49">
        <v>0</v>
      </c>
      <c r="H49">
        <v>1</v>
      </c>
      <c r="I49">
        <v>11.1</v>
      </c>
      <c r="J49">
        <v>4103824</v>
      </c>
      <c r="K49">
        <v>660396</v>
      </c>
      <c r="L49">
        <v>3649252</v>
      </c>
      <c r="M49">
        <v>3443428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16</v>
      </c>
      <c r="W49">
        <v>0</v>
      </c>
    </row>
    <row r="50" spans="1:23">
      <c r="A50">
        <v>1475150471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11.1</v>
      </c>
      <c r="J50">
        <v>4103824</v>
      </c>
      <c r="K50">
        <v>660396</v>
      </c>
      <c r="L50">
        <v>3649252</v>
      </c>
      <c r="M50">
        <v>3443428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1475150473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11.1</v>
      </c>
      <c r="J51">
        <v>4103824</v>
      </c>
      <c r="K51">
        <v>660396</v>
      </c>
      <c r="L51">
        <v>3649252</v>
      </c>
      <c r="M51">
        <v>3443428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1475150475</v>
      </c>
      <c r="B52">
        <v>100</v>
      </c>
      <c r="C52">
        <v>4</v>
      </c>
      <c r="D52">
        <v>2.4</v>
      </c>
      <c r="E52">
        <v>1.5</v>
      </c>
      <c r="F52">
        <v>0</v>
      </c>
      <c r="G52">
        <v>0</v>
      </c>
      <c r="H52">
        <v>1</v>
      </c>
      <c r="I52">
        <v>11.1</v>
      </c>
      <c r="J52">
        <v>4103824</v>
      </c>
      <c r="K52">
        <v>660708</v>
      </c>
      <c r="L52">
        <v>3648948</v>
      </c>
      <c r="M52">
        <v>3443116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1475150477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11.1</v>
      </c>
      <c r="J53">
        <v>4103824</v>
      </c>
      <c r="K53">
        <v>660708</v>
      </c>
      <c r="L53">
        <v>3648948</v>
      </c>
      <c r="M53">
        <v>3443116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1475150479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11.1</v>
      </c>
      <c r="J54">
        <v>4103824</v>
      </c>
      <c r="K54">
        <v>660708</v>
      </c>
      <c r="L54">
        <v>3648948</v>
      </c>
      <c r="M54">
        <v>3443116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1475150481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11.1</v>
      </c>
      <c r="J55">
        <v>4103824</v>
      </c>
      <c r="K55">
        <v>660708</v>
      </c>
      <c r="L55">
        <v>3648948</v>
      </c>
      <c r="M55">
        <v>3443116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1475150483</v>
      </c>
      <c r="B56">
        <v>108</v>
      </c>
      <c r="C56">
        <v>4</v>
      </c>
      <c r="D56">
        <v>3.6</v>
      </c>
      <c r="E56">
        <v>2</v>
      </c>
      <c r="F56">
        <v>0.5</v>
      </c>
      <c r="G56">
        <v>0.5</v>
      </c>
      <c r="H56">
        <v>0.5</v>
      </c>
      <c r="I56">
        <v>11.1</v>
      </c>
      <c r="J56">
        <v>4103824</v>
      </c>
      <c r="K56">
        <v>660584</v>
      </c>
      <c r="L56">
        <v>3649108</v>
      </c>
      <c r="M56">
        <v>3443240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36</v>
      </c>
      <c r="U56">
        <v>0</v>
      </c>
      <c r="V56">
        <v>12</v>
      </c>
      <c r="W56">
        <v>0</v>
      </c>
    </row>
    <row r="57" spans="1:23">
      <c r="A57">
        <v>1475150485</v>
      </c>
      <c r="B57">
        <v>110</v>
      </c>
      <c r="C57">
        <v>4</v>
      </c>
      <c r="D57">
        <v>2.4</v>
      </c>
      <c r="E57">
        <v>0</v>
      </c>
      <c r="F57">
        <v>1.5</v>
      </c>
      <c r="G57">
        <v>0</v>
      </c>
      <c r="H57">
        <v>0</v>
      </c>
      <c r="I57">
        <v>11.1</v>
      </c>
      <c r="J57">
        <v>4103824</v>
      </c>
      <c r="K57">
        <v>660584</v>
      </c>
      <c r="L57">
        <v>3649108</v>
      </c>
      <c r="M57">
        <v>3443240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1475150487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11.1</v>
      </c>
      <c r="J58">
        <v>4103824</v>
      </c>
      <c r="K58">
        <v>660616</v>
      </c>
      <c r="L58">
        <v>3649076</v>
      </c>
      <c r="M58">
        <v>3443208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1475150489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0.5</v>
      </c>
      <c r="I59">
        <v>11.1</v>
      </c>
      <c r="J59">
        <v>4103824</v>
      </c>
      <c r="K59">
        <v>660368</v>
      </c>
      <c r="L59">
        <v>3649324</v>
      </c>
      <c r="M59">
        <v>3443456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1475150574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3.2</v>
      </c>
      <c r="J2">
        <v>4103824</v>
      </c>
      <c r="K2">
        <v>323532</v>
      </c>
      <c r="L2">
        <v>3971908</v>
      </c>
      <c r="M2">
        <v>3780292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1475150576</v>
      </c>
      <c r="B3">
        <v>2</v>
      </c>
      <c r="C3">
        <v>4</v>
      </c>
      <c r="D3">
        <v>190.8</v>
      </c>
      <c r="E3">
        <v>54.1</v>
      </c>
      <c r="F3">
        <v>74</v>
      </c>
      <c r="G3">
        <v>40.8</v>
      </c>
      <c r="H3">
        <v>21</v>
      </c>
      <c r="I3">
        <v>5.1</v>
      </c>
      <c r="J3">
        <v>4103824</v>
      </c>
      <c r="K3">
        <v>416184</v>
      </c>
      <c r="L3">
        <v>3893724</v>
      </c>
      <c r="M3">
        <v>3687640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48</v>
      </c>
      <c r="T3">
        <v>14260</v>
      </c>
      <c r="U3">
        <v>372</v>
      </c>
      <c r="V3">
        <v>2136</v>
      </c>
      <c r="W3">
        <v>2620</v>
      </c>
    </row>
    <row r="4" spans="1:23">
      <c r="A4">
        <v>1475150578</v>
      </c>
      <c r="B4">
        <v>4</v>
      </c>
      <c r="C4">
        <v>4</v>
      </c>
      <c r="D4">
        <v>102.8</v>
      </c>
      <c r="E4">
        <v>0</v>
      </c>
      <c r="F4">
        <v>100</v>
      </c>
      <c r="G4">
        <v>2</v>
      </c>
      <c r="H4">
        <v>0</v>
      </c>
      <c r="I4">
        <v>5.7</v>
      </c>
      <c r="J4">
        <v>4103824</v>
      </c>
      <c r="K4">
        <v>439936</v>
      </c>
      <c r="L4">
        <v>3869980</v>
      </c>
      <c r="M4">
        <v>3663888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1475150580</v>
      </c>
      <c r="B5">
        <v>6</v>
      </c>
      <c r="C5">
        <v>4</v>
      </c>
      <c r="D5">
        <v>103.6</v>
      </c>
      <c r="E5">
        <v>1.1</v>
      </c>
      <c r="F5">
        <v>100</v>
      </c>
      <c r="G5">
        <v>1.7</v>
      </c>
      <c r="H5">
        <v>1.1</v>
      </c>
      <c r="I5">
        <v>5.8</v>
      </c>
      <c r="J5">
        <v>4103824</v>
      </c>
      <c r="K5">
        <v>443284</v>
      </c>
      <c r="L5">
        <v>3866664</v>
      </c>
      <c r="M5">
        <v>3660540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276</v>
      </c>
      <c r="V5">
        <v>16</v>
      </c>
      <c r="W5">
        <v>108</v>
      </c>
    </row>
    <row r="6" spans="1:23">
      <c r="A6">
        <v>1475150582</v>
      </c>
      <c r="B6">
        <v>8</v>
      </c>
      <c r="C6">
        <v>4</v>
      </c>
      <c r="D6">
        <v>102.8</v>
      </c>
      <c r="E6">
        <v>0</v>
      </c>
      <c r="F6">
        <v>100</v>
      </c>
      <c r="G6">
        <v>3</v>
      </c>
      <c r="H6">
        <v>0.5</v>
      </c>
      <c r="I6">
        <v>5.9</v>
      </c>
      <c r="J6">
        <v>4103824</v>
      </c>
      <c r="K6">
        <v>447872</v>
      </c>
      <c r="L6">
        <v>3862084</v>
      </c>
      <c r="M6">
        <v>3655952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128</v>
      </c>
      <c r="V6">
        <v>0</v>
      </c>
      <c r="W6">
        <v>24</v>
      </c>
    </row>
    <row r="7" spans="1:23">
      <c r="A7">
        <v>1475150584</v>
      </c>
      <c r="B7">
        <v>10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7</v>
      </c>
      <c r="J7">
        <v>4103824</v>
      </c>
      <c r="K7">
        <v>495316</v>
      </c>
      <c r="L7">
        <v>3814640</v>
      </c>
      <c r="M7">
        <v>3608508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1475150586</v>
      </c>
      <c r="B8">
        <v>12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7.8</v>
      </c>
      <c r="J8">
        <v>4103824</v>
      </c>
      <c r="K8">
        <v>526408</v>
      </c>
      <c r="L8">
        <v>3783548</v>
      </c>
      <c r="M8">
        <v>3577416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1475150588</v>
      </c>
      <c r="B9">
        <v>14</v>
      </c>
      <c r="C9">
        <v>4</v>
      </c>
      <c r="D9">
        <v>101.2</v>
      </c>
      <c r="E9">
        <v>0</v>
      </c>
      <c r="F9">
        <v>100</v>
      </c>
      <c r="G9">
        <v>1.5</v>
      </c>
      <c r="H9">
        <v>0</v>
      </c>
      <c r="I9">
        <v>8.1</v>
      </c>
      <c r="J9">
        <v>4103824</v>
      </c>
      <c r="K9">
        <v>538196</v>
      </c>
      <c r="L9">
        <v>3771760</v>
      </c>
      <c r="M9">
        <v>3565628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1475150590</v>
      </c>
      <c r="B10">
        <v>16</v>
      </c>
      <c r="C10">
        <v>4</v>
      </c>
      <c r="D10">
        <v>102</v>
      </c>
      <c r="E10">
        <v>0</v>
      </c>
      <c r="F10">
        <v>100</v>
      </c>
      <c r="G10">
        <v>1.5</v>
      </c>
      <c r="H10">
        <v>0</v>
      </c>
      <c r="I10">
        <v>8.3</v>
      </c>
      <c r="J10">
        <v>4103824</v>
      </c>
      <c r="K10">
        <v>547124</v>
      </c>
      <c r="L10">
        <v>3762832</v>
      </c>
      <c r="M10">
        <v>3556700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1475150592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2</v>
      </c>
      <c r="H11">
        <v>0</v>
      </c>
      <c r="I11">
        <v>8.3</v>
      </c>
      <c r="J11">
        <v>4103824</v>
      </c>
      <c r="K11">
        <v>547124</v>
      </c>
      <c r="L11">
        <v>3762832</v>
      </c>
      <c r="M11">
        <v>3556700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1475150594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</v>
      </c>
      <c r="H12">
        <v>0</v>
      </c>
      <c r="I12">
        <v>8.4</v>
      </c>
      <c r="J12">
        <v>4103824</v>
      </c>
      <c r="K12">
        <v>549636</v>
      </c>
      <c r="L12">
        <v>3760320</v>
      </c>
      <c r="M12">
        <v>3554188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1475150596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2</v>
      </c>
      <c r="H13">
        <v>0</v>
      </c>
      <c r="I13">
        <v>8.7</v>
      </c>
      <c r="J13">
        <v>4103824</v>
      </c>
      <c r="K13">
        <v>561664</v>
      </c>
      <c r="L13">
        <v>3748292</v>
      </c>
      <c r="M13">
        <v>3542160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1475150598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8.9</v>
      </c>
      <c r="J14">
        <v>4103824</v>
      </c>
      <c r="K14">
        <v>570972</v>
      </c>
      <c r="L14">
        <v>3738980</v>
      </c>
      <c r="M14">
        <v>3532852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1475150600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1.5</v>
      </c>
      <c r="H15">
        <v>0</v>
      </c>
      <c r="I15">
        <v>9.6</v>
      </c>
      <c r="J15">
        <v>4103824</v>
      </c>
      <c r="K15">
        <v>601352</v>
      </c>
      <c r="L15">
        <v>3708600</v>
      </c>
      <c r="M15">
        <v>3502472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1475150602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2</v>
      </c>
      <c r="H16">
        <v>0</v>
      </c>
      <c r="I16">
        <v>9.6</v>
      </c>
      <c r="J16">
        <v>4103824</v>
      </c>
      <c r="K16">
        <v>601352</v>
      </c>
      <c r="L16">
        <v>3708600</v>
      </c>
      <c r="M16">
        <v>3502472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44</v>
      </c>
      <c r="V16">
        <v>0</v>
      </c>
      <c r="W16">
        <v>0</v>
      </c>
    </row>
    <row r="17" spans="1:23">
      <c r="A17">
        <v>1475150604</v>
      </c>
      <c r="B17">
        <v>30</v>
      </c>
      <c r="C17">
        <v>4</v>
      </c>
      <c r="D17">
        <v>102.4</v>
      </c>
      <c r="E17">
        <v>0</v>
      </c>
      <c r="F17">
        <v>100</v>
      </c>
      <c r="G17">
        <v>1</v>
      </c>
      <c r="H17">
        <v>0</v>
      </c>
      <c r="I17">
        <v>10.2</v>
      </c>
      <c r="J17">
        <v>4103824</v>
      </c>
      <c r="K17">
        <v>626400</v>
      </c>
      <c r="L17">
        <v>3683560</v>
      </c>
      <c r="M17">
        <v>3477424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1475150606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2</v>
      </c>
      <c r="H18">
        <v>0</v>
      </c>
      <c r="I18">
        <v>10.8</v>
      </c>
      <c r="J18">
        <v>4103824</v>
      </c>
      <c r="K18">
        <v>651076</v>
      </c>
      <c r="L18">
        <v>3658884</v>
      </c>
      <c r="M18">
        <v>3452748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1475150608</v>
      </c>
      <c r="B19">
        <v>34</v>
      </c>
      <c r="C19">
        <v>4</v>
      </c>
      <c r="D19">
        <v>37.2</v>
      </c>
      <c r="E19">
        <v>0</v>
      </c>
      <c r="F19">
        <v>36</v>
      </c>
      <c r="G19">
        <v>1.5</v>
      </c>
      <c r="H19">
        <v>0</v>
      </c>
      <c r="I19">
        <v>10.9</v>
      </c>
      <c r="J19">
        <v>4103824</v>
      </c>
      <c r="K19">
        <v>654412</v>
      </c>
      <c r="L19">
        <v>3655548</v>
      </c>
      <c r="M19">
        <v>3449412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1475150610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10.9</v>
      </c>
      <c r="J20">
        <v>4103824</v>
      </c>
      <c r="K20">
        <v>654404</v>
      </c>
      <c r="L20">
        <v>3655556</v>
      </c>
      <c r="M20">
        <v>3449420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39</v>
      </c>
      <c r="T20">
        <v>0</v>
      </c>
      <c r="U20">
        <v>200</v>
      </c>
      <c r="V20">
        <v>0</v>
      </c>
      <c r="W20">
        <v>3452</v>
      </c>
    </row>
    <row r="21" spans="1:23">
      <c r="A21">
        <v>1475150612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10.9</v>
      </c>
      <c r="J21">
        <v>4103824</v>
      </c>
      <c r="K21">
        <v>654404</v>
      </c>
      <c r="L21">
        <v>3655556</v>
      </c>
      <c r="M21">
        <v>3449420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1475150614</v>
      </c>
      <c r="B22">
        <v>40</v>
      </c>
      <c r="C22">
        <v>4</v>
      </c>
      <c r="D22">
        <v>3.2</v>
      </c>
      <c r="E22">
        <v>0</v>
      </c>
      <c r="F22">
        <v>0</v>
      </c>
      <c r="G22">
        <v>1.5</v>
      </c>
      <c r="H22">
        <v>1.5</v>
      </c>
      <c r="I22">
        <v>10.9</v>
      </c>
      <c r="J22">
        <v>4103824</v>
      </c>
      <c r="K22">
        <v>654528</v>
      </c>
      <c r="L22">
        <v>3655440</v>
      </c>
      <c r="M22">
        <v>3449296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1475150616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0.5</v>
      </c>
      <c r="I23">
        <v>10.9</v>
      </c>
      <c r="J23">
        <v>4103824</v>
      </c>
      <c r="K23">
        <v>654404</v>
      </c>
      <c r="L23">
        <v>3655568</v>
      </c>
      <c r="M23">
        <v>3449420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1475150618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10.9</v>
      </c>
      <c r="J24">
        <v>4103824</v>
      </c>
      <c r="K24">
        <v>654404</v>
      </c>
      <c r="L24">
        <v>3655568</v>
      </c>
      <c r="M24">
        <v>3449420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1475150620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10.9</v>
      </c>
      <c r="J25">
        <v>4103824</v>
      </c>
      <c r="K25">
        <v>654404</v>
      </c>
      <c r="L25">
        <v>3655568</v>
      </c>
      <c r="M25">
        <v>3449420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1475150622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10.9</v>
      </c>
      <c r="J26">
        <v>4103824</v>
      </c>
      <c r="K26">
        <v>654328</v>
      </c>
      <c r="L26">
        <v>3655644</v>
      </c>
      <c r="M26">
        <v>3449496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1475150624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10.9</v>
      </c>
      <c r="J27">
        <v>4103824</v>
      </c>
      <c r="K27">
        <v>654328</v>
      </c>
      <c r="L27">
        <v>3655644</v>
      </c>
      <c r="M27">
        <v>3449496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1475150626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10.9</v>
      </c>
      <c r="J28">
        <v>4103824</v>
      </c>
      <c r="K28">
        <v>654328</v>
      </c>
      <c r="L28">
        <v>3655644</v>
      </c>
      <c r="M28">
        <v>3449496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1475150628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0.5</v>
      </c>
      <c r="I29">
        <v>10.9</v>
      </c>
      <c r="J29">
        <v>4103824</v>
      </c>
      <c r="K29">
        <v>654328</v>
      </c>
      <c r="L29">
        <v>3655652</v>
      </c>
      <c r="M29">
        <v>3449496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1475150630</v>
      </c>
      <c r="B30">
        <v>56</v>
      </c>
      <c r="C30">
        <v>4</v>
      </c>
      <c r="D30">
        <v>2.4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654112</v>
      </c>
      <c r="L30">
        <v>3655868</v>
      </c>
      <c r="M30">
        <v>3449712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1475150632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10.9</v>
      </c>
      <c r="J31">
        <v>4103824</v>
      </c>
      <c r="K31">
        <v>654112</v>
      </c>
      <c r="L31">
        <v>3655868</v>
      </c>
      <c r="M31">
        <v>3449712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1475150634</v>
      </c>
      <c r="B32">
        <v>60</v>
      </c>
      <c r="C32">
        <v>4</v>
      </c>
      <c r="D32">
        <v>2.4</v>
      </c>
      <c r="E32">
        <v>0</v>
      </c>
      <c r="F32">
        <v>0</v>
      </c>
      <c r="G32">
        <v>2</v>
      </c>
      <c r="H32">
        <v>0</v>
      </c>
      <c r="I32">
        <v>10.9</v>
      </c>
      <c r="J32">
        <v>4103824</v>
      </c>
      <c r="K32">
        <v>654112</v>
      </c>
      <c r="L32">
        <v>3655868</v>
      </c>
      <c r="M32">
        <v>3449712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1475150636</v>
      </c>
      <c r="B33">
        <v>62</v>
      </c>
      <c r="C33">
        <v>4</v>
      </c>
      <c r="D33">
        <v>77.6</v>
      </c>
      <c r="E33">
        <v>22.6</v>
      </c>
      <c r="F33">
        <v>51.5</v>
      </c>
      <c r="G33">
        <v>2</v>
      </c>
      <c r="H33">
        <v>2.5</v>
      </c>
      <c r="I33">
        <v>10.9</v>
      </c>
      <c r="J33">
        <v>4103824</v>
      </c>
      <c r="K33">
        <v>654620</v>
      </c>
      <c r="L33">
        <v>3655372</v>
      </c>
      <c r="M33">
        <v>3449204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1475150638</v>
      </c>
      <c r="B34">
        <v>64</v>
      </c>
      <c r="C34">
        <v>4</v>
      </c>
      <c r="D34">
        <v>97.2</v>
      </c>
      <c r="E34">
        <v>50.5</v>
      </c>
      <c r="F34">
        <v>45.4</v>
      </c>
      <c r="G34">
        <v>1</v>
      </c>
      <c r="H34">
        <v>0</v>
      </c>
      <c r="I34">
        <v>10.9</v>
      </c>
      <c r="J34">
        <v>4103824</v>
      </c>
      <c r="K34">
        <v>654684</v>
      </c>
      <c r="L34">
        <v>3655308</v>
      </c>
      <c r="M34">
        <v>3449140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1475150640</v>
      </c>
      <c r="B35">
        <v>66</v>
      </c>
      <c r="C35">
        <v>4</v>
      </c>
      <c r="D35">
        <v>91.6</v>
      </c>
      <c r="E35">
        <v>0</v>
      </c>
      <c r="F35">
        <v>90</v>
      </c>
      <c r="G35">
        <v>2</v>
      </c>
      <c r="H35">
        <v>0</v>
      </c>
      <c r="I35">
        <v>10.9</v>
      </c>
      <c r="J35">
        <v>4103824</v>
      </c>
      <c r="K35">
        <v>654680</v>
      </c>
      <c r="L35">
        <v>3655312</v>
      </c>
      <c r="M35">
        <v>3449144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1475150642</v>
      </c>
      <c r="B36">
        <v>68</v>
      </c>
      <c r="C36">
        <v>4</v>
      </c>
      <c r="D36">
        <v>98</v>
      </c>
      <c r="E36">
        <v>0</v>
      </c>
      <c r="F36">
        <v>94.5</v>
      </c>
      <c r="G36">
        <v>1.5</v>
      </c>
      <c r="H36">
        <v>1.5</v>
      </c>
      <c r="I36">
        <v>10.9</v>
      </c>
      <c r="J36">
        <v>4103824</v>
      </c>
      <c r="K36">
        <v>654776</v>
      </c>
      <c r="L36">
        <v>3655224</v>
      </c>
      <c r="M36">
        <v>3449048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1475150644</v>
      </c>
      <c r="B37">
        <v>70</v>
      </c>
      <c r="C37">
        <v>4</v>
      </c>
      <c r="D37">
        <v>92.4</v>
      </c>
      <c r="E37">
        <v>0</v>
      </c>
      <c r="F37">
        <v>91</v>
      </c>
      <c r="G37">
        <v>1.5</v>
      </c>
      <c r="H37">
        <v>0</v>
      </c>
      <c r="I37">
        <v>10.9</v>
      </c>
      <c r="J37">
        <v>4103824</v>
      </c>
      <c r="K37">
        <v>654868</v>
      </c>
      <c r="L37">
        <v>3655132</v>
      </c>
      <c r="M37">
        <v>3448956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1475150646</v>
      </c>
      <c r="B38">
        <v>72</v>
      </c>
      <c r="C38">
        <v>4</v>
      </c>
      <c r="D38">
        <v>99.2</v>
      </c>
      <c r="E38">
        <v>0</v>
      </c>
      <c r="F38">
        <v>97</v>
      </c>
      <c r="G38">
        <v>1.5</v>
      </c>
      <c r="H38">
        <v>0</v>
      </c>
      <c r="I38">
        <v>10.9</v>
      </c>
      <c r="J38">
        <v>4103824</v>
      </c>
      <c r="K38">
        <v>655180</v>
      </c>
      <c r="L38">
        <v>3654820</v>
      </c>
      <c r="M38">
        <v>3448644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1475150648</v>
      </c>
      <c r="B39">
        <v>74</v>
      </c>
      <c r="C39">
        <v>4</v>
      </c>
      <c r="D39">
        <v>98</v>
      </c>
      <c r="E39">
        <v>0</v>
      </c>
      <c r="F39">
        <v>97</v>
      </c>
      <c r="G39">
        <v>2</v>
      </c>
      <c r="H39">
        <v>0</v>
      </c>
      <c r="I39">
        <v>10.9</v>
      </c>
      <c r="J39">
        <v>4103824</v>
      </c>
      <c r="K39">
        <v>655244</v>
      </c>
      <c r="L39">
        <v>3654756</v>
      </c>
      <c r="M39">
        <v>3448580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1475150650</v>
      </c>
      <c r="B40">
        <v>76</v>
      </c>
      <c r="C40">
        <v>4</v>
      </c>
      <c r="D40">
        <v>92.8</v>
      </c>
      <c r="E40">
        <v>0</v>
      </c>
      <c r="F40">
        <v>91</v>
      </c>
      <c r="G40">
        <v>1.5</v>
      </c>
      <c r="H40">
        <v>0</v>
      </c>
      <c r="I40">
        <v>10.9</v>
      </c>
      <c r="J40">
        <v>4103824</v>
      </c>
      <c r="K40">
        <v>655368</v>
      </c>
      <c r="L40">
        <v>3654632</v>
      </c>
      <c r="M40">
        <v>3448456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1475150652</v>
      </c>
      <c r="B41">
        <v>78</v>
      </c>
      <c r="C41">
        <v>4</v>
      </c>
      <c r="D41">
        <v>96.4</v>
      </c>
      <c r="E41">
        <v>0</v>
      </c>
      <c r="F41">
        <v>94.5</v>
      </c>
      <c r="G41">
        <v>2</v>
      </c>
      <c r="H41">
        <v>0</v>
      </c>
      <c r="I41">
        <v>11</v>
      </c>
      <c r="J41">
        <v>4103824</v>
      </c>
      <c r="K41">
        <v>655560</v>
      </c>
      <c r="L41">
        <v>3654440</v>
      </c>
      <c r="M41">
        <v>3448264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1475150654</v>
      </c>
      <c r="B42">
        <v>80</v>
      </c>
      <c r="C42">
        <v>4</v>
      </c>
      <c r="D42">
        <v>95.6</v>
      </c>
      <c r="E42">
        <v>0</v>
      </c>
      <c r="F42">
        <v>94.5</v>
      </c>
      <c r="G42">
        <v>1.5</v>
      </c>
      <c r="H42">
        <v>0</v>
      </c>
      <c r="I42">
        <v>11</v>
      </c>
      <c r="J42">
        <v>4103824</v>
      </c>
      <c r="K42">
        <v>655780</v>
      </c>
      <c r="L42">
        <v>3654220</v>
      </c>
      <c r="M42">
        <v>3448044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1475150656</v>
      </c>
      <c r="B43">
        <v>82</v>
      </c>
      <c r="C43">
        <v>4</v>
      </c>
      <c r="D43">
        <v>92.8</v>
      </c>
      <c r="E43">
        <v>0</v>
      </c>
      <c r="F43">
        <v>91</v>
      </c>
      <c r="G43">
        <v>1.5</v>
      </c>
      <c r="H43">
        <v>0</v>
      </c>
      <c r="I43">
        <v>11</v>
      </c>
      <c r="J43">
        <v>4103824</v>
      </c>
      <c r="K43">
        <v>655844</v>
      </c>
      <c r="L43">
        <v>3654156</v>
      </c>
      <c r="M43">
        <v>3447980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1475150658</v>
      </c>
      <c r="B44">
        <v>84</v>
      </c>
      <c r="C44">
        <v>4</v>
      </c>
      <c r="D44">
        <v>55.2</v>
      </c>
      <c r="E44">
        <v>0</v>
      </c>
      <c r="F44">
        <v>53.2</v>
      </c>
      <c r="G44">
        <v>2</v>
      </c>
      <c r="H44">
        <v>0</v>
      </c>
      <c r="I44">
        <v>11</v>
      </c>
      <c r="J44">
        <v>4103824</v>
      </c>
      <c r="K44">
        <v>656584</v>
      </c>
      <c r="L44">
        <v>3653416</v>
      </c>
      <c r="M44">
        <v>3447240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1475150660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11</v>
      </c>
      <c r="J45">
        <v>4103824</v>
      </c>
      <c r="K45">
        <v>656592</v>
      </c>
      <c r="L45">
        <v>3653408</v>
      </c>
      <c r="M45">
        <v>3447232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1475150662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0.5</v>
      </c>
      <c r="I46">
        <v>11</v>
      </c>
      <c r="J46">
        <v>4103824</v>
      </c>
      <c r="K46">
        <v>656592</v>
      </c>
      <c r="L46">
        <v>3653408</v>
      </c>
      <c r="M46">
        <v>3447232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1475150664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11</v>
      </c>
      <c r="J47">
        <v>4103824</v>
      </c>
      <c r="K47">
        <v>656592</v>
      </c>
      <c r="L47">
        <v>3653408</v>
      </c>
      <c r="M47">
        <v>3447232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1475150666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11</v>
      </c>
      <c r="J48">
        <v>4103824</v>
      </c>
      <c r="K48">
        <v>656624</v>
      </c>
      <c r="L48">
        <v>3653376</v>
      </c>
      <c r="M48">
        <v>3447200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1475150668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0.5</v>
      </c>
      <c r="I49">
        <v>11</v>
      </c>
      <c r="J49">
        <v>4103824</v>
      </c>
      <c r="K49">
        <v>656624</v>
      </c>
      <c r="L49">
        <v>3653384</v>
      </c>
      <c r="M49">
        <v>3447200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20</v>
      </c>
      <c r="V49">
        <v>16</v>
      </c>
      <c r="W49">
        <v>20</v>
      </c>
    </row>
    <row r="50" spans="1:23">
      <c r="A50">
        <v>1475150670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11</v>
      </c>
      <c r="J50">
        <v>4103824</v>
      </c>
      <c r="K50">
        <v>656624</v>
      </c>
      <c r="L50">
        <v>3653396</v>
      </c>
      <c r="M50">
        <v>3447200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1475150672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656624</v>
      </c>
      <c r="L51">
        <v>3653396</v>
      </c>
      <c r="M51">
        <v>3447200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1475150674</v>
      </c>
      <c r="B52">
        <v>100</v>
      </c>
      <c r="C52">
        <v>4</v>
      </c>
      <c r="D52">
        <v>2.8</v>
      </c>
      <c r="E52">
        <v>0</v>
      </c>
      <c r="F52">
        <v>0</v>
      </c>
      <c r="G52">
        <v>2</v>
      </c>
      <c r="H52">
        <v>1</v>
      </c>
      <c r="I52">
        <v>11</v>
      </c>
      <c r="J52">
        <v>4103824</v>
      </c>
      <c r="K52">
        <v>656624</v>
      </c>
      <c r="L52">
        <v>3653404</v>
      </c>
      <c r="M52">
        <v>3447200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1475150676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656624</v>
      </c>
      <c r="L53">
        <v>3653404</v>
      </c>
      <c r="M53">
        <v>3447200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1475150678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</v>
      </c>
      <c r="H54">
        <v>0</v>
      </c>
      <c r="I54">
        <v>11</v>
      </c>
      <c r="J54">
        <v>4103824</v>
      </c>
      <c r="K54">
        <v>656624</v>
      </c>
      <c r="L54">
        <v>3653404</v>
      </c>
      <c r="M54">
        <v>3447200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1475150680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11</v>
      </c>
      <c r="J55">
        <v>4103824</v>
      </c>
      <c r="K55">
        <v>656624</v>
      </c>
      <c r="L55">
        <v>3653404</v>
      </c>
      <c r="M55">
        <v>3447200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1475150682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656624</v>
      </c>
      <c r="L56">
        <v>3653404</v>
      </c>
      <c r="M56">
        <v>3447200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1475150684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656624</v>
      </c>
      <c r="L57">
        <v>3653404</v>
      </c>
      <c r="M57">
        <v>3447200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1475150686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11</v>
      </c>
      <c r="J58">
        <v>4103824</v>
      </c>
      <c r="K58">
        <v>656624</v>
      </c>
      <c r="L58">
        <v>3653404</v>
      </c>
      <c r="M58">
        <v>3447200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1475150688</v>
      </c>
      <c r="B59">
        <v>114</v>
      </c>
      <c r="C59">
        <v>4</v>
      </c>
      <c r="D59">
        <v>2.4</v>
      </c>
      <c r="E59">
        <v>0</v>
      </c>
      <c r="F59">
        <v>0</v>
      </c>
      <c r="G59">
        <v>2</v>
      </c>
      <c r="H59">
        <v>0</v>
      </c>
      <c r="I59">
        <v>11</v>
      </c>
      <c r="J59">
        <v>4103824</v>
      </c>
      <c r="K59">
        <v>656648</v>
      </c>
      <c r="L59">
        <v>3653380</v>
      </c>
      <c r="M59">
        <v>3447176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1475107762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350132</v>
      </c>
      <c r="L2">
        <v>3951520</v>
      </c>
      <c r="M2">
        <v>3753692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1475107764</v>
      </c>
      <c r="B3">
        <v>2</v>
      </c>
      <c r="C3">
        <v>4</v>
      </c>
      <c r="D3">
        <v>103.2</v>
      </c>
      <c r="E3">
        <v>99.5</v>
      </c>
      <c r="F3">
        <v>2.9</v>
      </c>
      <c r="G3">
        <v>0</v>
      </c>
      <c r="H3">
        <v>0.5</v>
      </c>
      <c r="I3">
        <v>5.4</v>
      </c>
      <c r="J3">
        <v>4103824</v>
      </c>
      <c r="K3">
        <v>428748</v>
      </c>
      <c r="L3">
        <v>3880420</v>
      </c>
      <c r="M3">
        <v>3675076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424</v>
      </c>
      <c r="W3">
        <v>0</v>
      </c>
    </row>
    <row r="4" spans="1:23">
      <c r="A4">
        <v>1475107766</v>
      </c>
      <c r="B4">
        <v>4</v>
      </c>
      <c r="C4">
        <v>4</v>
      </c>
      <c r="D4">
        <v>104.8</v>
      </c>
      <c r="E4">
        <v>100</v>
      </c>
      <c r="F4">
        <v>2</v>
      </c>
      <c r="G4">
        <v>0</v>
      </c>
      <c r="H4">
        <v>2.5</v>
      </c>
      <c r="I4">
        <v>5.7</v>
      </c>
      <c r="J4">
        <v>4103824</v>
      </c>
      <c r="K4">
        <v>437512</v>
      </c>
      <c r="L4">
        <v>3871660</v>
      </c>
      <c r="M4">
        <v>3666312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176</v>
      </c>
      <c r="V4">
        <v>0</v>
      </c>
      <c r="W4">
        <v>40</v>
      </c>
    </row>
    <row r="5" spans="1:23">
      <c r="A5">
        <v>1475107768</v>
      </c>
      <c r="B5">
        <v>6</v>
      </c>
      <c r="C5">
        <v>4</v>
      </c>
      <c r="D5">
        <v>101.6</v>
      </c>
      <c r="E5">
        <v>100</v>
      </c>
      <c r="F5">
        <v>2</v>
      </c>
      <c r="G5">
        <v>0</v>
      </c>
      <c r="H5">
        <v>0</v>
      </c>
      <c r="I5">
        <v>5.8</v>
      </c>
      <c r="J5">
        <v>4103824</v>
      </c>
      <c r="K5">
        <v>441604</v>
      </c>
      <c r="L5">
        <v>3867576</v>
      </c>
      <c r="M5">
        <v>3662220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1475107770</v>
      </c>
      <c r="B6">
        <v>8</v>
      </c>
      <c r="C6">
        <v>4</v>
      </c>
      <c r="D6">
        <v>102</v>
      </c>
      <c r="E6">
        <v>100</v>
      </c>
      <c r="F6">
        <v>1</v>
      </c>
      <c r="G6">
        <v>0</v>
      </c>
      <c r="H6">
        <v>0</v>
      </c>
      <c r="I6">
        <v>6.6</v>
      </c>
      <c r="J6">
        <v>4103824</v>
      </c>
      <c r="K6">
        <v>475932</v>
      </c>
      <c r="L6">
        <v>3833248</v>
      </c>
      <c r="M6">
        <v>3627892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1475107772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7.3</v>
      </c>
      <c r="J7">
        <v>4103824</v>
      </c>
      <c r="K7">
        <v>505144</v>
      </c>
      <c r="L7">
        <v>3804036</v>
      </c>
      <c r="M7">
        <v>3598680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1475107774</v>
      </c>
      <c r="B8">
        <v>12</v>
      </c>
      <c r="C8">
        <v>4</v>
      </c>
      <c r="D8">
        <v>102</v>
      </c>
      <c r="E8">
        <v>100</v>
      </c>
      <c r="F8">
        <v>1.5</v>
      </c>
      <c r="G8">
        <v>0.5</v>
      </c>
      <c r="H8">
        <v>0</v>
      </c>
      <c r="I8">
        <v>8</v>
      </c>
      <c r="J8">
        <v>4103824</v>
      </c>
      <c r="K8">
        <v>532808</v>
      </c>
      <c r="L8">
        <v>3776372</v>
      </c>
      <c r="M8">
        <v>3571016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1475107776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532808</v>
      </c>
      <c r="L9">
        <v>3776372</v>
      </c>
      <c r="M9">
        <v>3571016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1475107778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8.3</v>
      </c>
      <c r="J10">
        <v>4103824</v>
      </c>
      <c r="K10">
        <v>546448</v>
      </c>
      <c r="L10">
        <v>3762732</v>
      </c>
      <c r="M10">
        <v>3557376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1475107780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546448</v>
      </c>
      <c r="L11">
        <v>3762732</v>
      </c>
      <c r="M11">
        <v>3557376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1475107782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</v>
      </c>
      <c r="H12">
        <v>0</v>
      </c>
      <c r="I12">
        <v>8.5</v>
      </c>
      <c r="J12">
        <v>4103824</v>
      </c>
      <c r="K12">
        <v>556228</v>
      </c>
      <c r="L12">
        <v>3752948</v>
      </c>
      <c r="M12">
        <v>3547596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1475107784</v>
      </c>
      <c r="B13">
        <v>22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556480</v>
      </c>
      <c r="L13">
        <v>3752696</v>
      </c>
      <c r="M13">
        <v>3547344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1475107786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9.2</v>
      </c>
      <c r="J14">
        <v>4103824</v>
      </c>
      <c r="K14">
        <v>581156</v>
      </c>
      <c r="L14">
        <v>3728032</v>
      </c>
      <c r="M14">
        <v>3522668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10</v>
      </c>
      <c r="T14">
        <v>4</v>
      </c>
      <c r="U14">
        <v>52</v>
      </c>
      <c r="V14">
        <v>8</v>
      </c>
      <c r="W14">
        <v>12</v>
      </c>
    </row>
    <row r="15" spans="1:23">
      <c r="A15">
        <v>1475107788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9.5</v>
      </c>
      <c r="J15">
        <v>4103824</v>
      </c>
      <c r="K15">
        <v>596284</v>
      </c>
      <c r="L15">
        <v>3712904</v>
      </c>
      <c r="M15">
        <v>3507540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1475107790</v>
      </c>
      <c r="B16">
        <v>28</v>
      </c>
      <c r="C16">
        <v>4</v>
      </c>
      <c r="D16">
        <v>105.2</v>
      </c>
      <c r="E16">
        <v>100</v>
      </c>
      <c r="F16">
        <v>2</v>
      </c>
      <c r="G16">
        <v>1</v>
      </c>
      <c r="H16">
        <v>2</v>
      </c>
      <c r="I16">
        <v>9.7</v>
      </c>
      <c r="J16">
        <v>4103824</v>
      </c>
      <c r="K16">
        <v>605460</v>
      </c>
      <c r="L16">
        <v>3703728</v>
      </c>
      <c r="M16">
        <v>3498364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3</v>
      </c>
      <c r="T16">
        <v>4</v>
      </c>
      <c r="U16">
        <v>216</v>
      </c>
      <c r="V16">
        <v>12</v>
      </c>
      <c r="W16">
        <v>40</v>
      </c>
    </row>
    <row r="17" spans="1:23">
      <c r="A17">
        <v>1475107792</v>
      </c>
      <c r="B17">
        <v>30</v>
      </c>
      <c r="C17">
        <v>4</v>
      </c>
      <c r="D17">
        <v>104.8</v>
      </c>
      <c r="E17">
        <v>100</v>
      </c>
      <c r="F17">
        <v>1.5</v>
      </c>
      <c r="G17">
        <v>1.5</v>
      </c>
      <c r="H17">
        <v>1.5</v>
      </c>
      <c r="I17">
        <v>10.5</v>
      </c>
      <c r="J17">
        <v>4103824</v>
      </c>
      <c r="K17">
        <v>637948</v>
      </c>
      <c r="L17">
        <v>3671272</v>
      </c>
      <c r="M17">
        <v>3465876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5</v>
      </c>
      <c r="T17">
        <v>4</v>
      </c>
      <c r="U17">
        <v>68</v>
      </c>
      <c r="V17">
        <v>52</v>
      </c>
      <c r="W17">
        <v>152</v>
      </c>
    </row>
    <row r="18" spans="1:23">
      <c r="A18">
        <v>1475107794</v>
      </c>
      <c r="B18">
        <v>32</v>
      </c>
      <c r="C18">
        <v>4</v>
      </c>
      <c r="D18">
        <v>93.6</v>
      </c>
      <c r="E18">
        <v>92.5</v>
      </c>
      <c r="F18">
        <v>1.5</v>
      </c>
      <c r="G18">
        <v>0</v>
      </c>
      <c r="H18">
        <v>0</v>
      </c>
      <c r="I18">
        <v>10.8</v>
      </c>
      <c r="J18">
        <v>4103824</v>
      </c>
      <c r="K18">
        <v>650660</v>
      </c>
      <c r="L18">
        <v>3658560</v>
      </c>
      <c r="M18">
        <v>3453164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1475107796</v>
      </c>
      <c r="B19">
        <v>34</v>
      </c>
      <c r="C19">
        <v>4</v>
      </c>
      <c r="D19">
        <v>3.2</v>
      </c>
      <c r="E19">
        <v>0</v>
      </c>
      <c r="F19">
        <v>1.5</v>
      </c>
      <c r="G19">
        <v>0</v>
      </c>
      <c r="H19">
        <v>1.5</v>
      </c>
      <c r="I19">
        <v>10.9</v>
      </c>
      <c r="J19">
        <v>4103824</v>
      </c>
      <c r="K19">
        <v>650816</v>
      </c>
      <c r="L19">
        <v>3658408</v>
      </c>
      <c r="M19">
        <v>3453008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34</v>
      </c>
      <c r="T19">
        <v>0</v>
      </c>
      <c r="U19">
        <v>216</v>
      </c>
      <c r="V19">
        <v>0</v>
      </c>
      <c r="W19">
        <v>2504</v>
      </c>
    </row>
    <row r="20" spans="1:23">
      <c r="A20">
        <v>1475107798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10.9</v>
      </c>
      <c r="J20">
        <v>4103824</v>
      </c>
      <c r="K20">
        <v>650856</v>
      </c>
      <c r="L20">
        <v>3658372</v>
      </c>
      <c r="M20">
        <v>3452968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1475107800</v>
      </c>
      <c r="B21">
        <v>38</v>
      </c>
      <c r="C21">
        <v>4</v>
      </c>
      <c r="D21">
        <v>2.8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650856</v>
      </c>
      <c r="L21">
        <v>3658380</v>
      </c>
      <c r="M21">
        <v>3452968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1475107802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0.5</v>
      </c>
      <c r="I22">
        <v>10.9</v>
      </c>
      <c r="J22">
        <v>4103824</v>
      </c>
      <c r="K22">
        <v>650948</v>
      </c>
      <c r="L22">
        <v>3658292</v>
      </c>
      <c r="M22">
        <v>3452876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0</v>
      </c>
      <c r="T22">
        <v>4</v>
      </c>
      <c r="U22">
        <v>0</v>
      </c>
      <c r="V22">
        <v>8</v>
      </c>
      <c r="W22">
        <v>0</v>
      </c>
    </row>
    <row r="23" spans="1:23">
      <c r="A23">
        <v>1475107804</v>
      </c>
      <c r="B23">
        <v>42</v>
      </c>
      <c r="C23">
        <v>4</v>
      </c>
      <c r="D23">
        <v>2.4</v>
      </c>
      <c r="E23">
        <v>0</v>
      </c>
      <c r="F23">
        <v>2.5</v>
      </c>
      <c r="G23">
        <v>0</v>
      </c>
      <c r="H23">
        <v>0</v>
      </c>
      <c r="I23">
        <v>10.9</v>
      </c>
      <c r="J23">
        <v>4103824</v>
      </c>
      <c r="K23">
        <v>652996</v>
      </c>
      <c r="L23">
        <v>3656252</v>
      </c>
      <c r="M23">
        <v>3450828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44</v>
      </c>
      <c r="V23">
        <v>0</v>
      </c>
      <c r="W23">
        <v>16</v>
      </c>
    </row>
    <row r="24" spans="1:23">
      <c r="A24">
        <v>1475107806</v>
      </c>
      <c r="B24">
        <v>44</v>
      </c>
      <c r="C24">
        <v>4</v>
      </c>
      <c r="D24">
        <v>2</v>
      </c>
      <c r="E24">
        <v>0.5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652888</v>
      </c>
      <c r="L24">
        <v>3656360</v>
      </c>
      <c r="M24">
        <v>3450936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1475107808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652888</v>
      </c>
      <c r="L25">
        <v>3656360</v>
      </c>
      <c r="M25">
        <v>3450936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1475107810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652888</v>
      </c>
      <c r="L26">
        <v>3656360</v>
      </c>
      <c r="M26">
        <v>3450936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1475107812</v>
      </c>
      <c r="B27">
        <v>50</v>
      </c>
      <c r="C27">
        <v>4</v>
      </c>
      <c r="D27">
        <v>2.8</v>
      </c>
      <c r="E27">
        <v>0</v>
      </c>
      <c r="F27">
        <v>2.5</v>
      </c>
      <c r="G27">
        <v>0</v>
      </c>
      <c r="H27">
        <v>0</v>
      </c>
      <c r="I27">
        <v>10.9</v>
      </c>
      <c r="J27">
        <v>4103824</v>
      </c>
      <c r="K27">
        <v>652888</v>
      </c>
      <c r="L27">
        <v>3656368</v>
      </c>
      <c r="M27">
        <v>3450936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1475107814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653968</v>
      </c>
      <c r="L28">
        <v>3655288</v>
      </c>
      <c r="M28">
        <v>3449856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1475107816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10.9</v>
      </c>
      <c r="J29">
        <v>4103824</v>
      </c>
      <c r="K29">
        <v>653788</v>
      </c>
      <c r="L29">
        <v>3655468</v>
      </c>
      <c r="M29">
        <v>3450036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1475107818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653788</v>
      </c>
      <c r="L30">
        <v>3655468</v>
      </c>
      <c r="M30">
        <v>3450036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1475107820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653788</v>
      </c>
      <c r="L31">
        <v>3655468</v>
      </c>
      <c r="M31">
        <v>3450036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1475107822</v>
      </c>
      <c r="B32">
        <v>60</v>
      </c>
      <c r="C32">
        <v>4</v>
      </c>
      <c r="D32">
        <v>11.6</v>
      </c>
      <c r="E32">
        <v>0</v>
      </c>
      <c r="F32">
        <v>2.5</v>
      </c>
      <c r="G32">
        <v>9</v>
      </c>
      <c r="H32">
        <v>0</v>
      </c>
      <c r="I32">
        <v>10.9</v>
      </c>
      <c r="J32">
        <v>4103824</v>
      </c>
      <c r="K32">
        <v>654524</v>
      </c>
      <c r="L32">
        <v>3654732</v>
      </c>
      <c r="M32">
        <v>3449300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1475107824</v>
      </c>
      <c r="B33">
        <v>62</v>
      </c>
      <c r="C33">
        <v>4</v>
      </c>
      <c r="D33">
        <v>105.6</v>
      </c>
      <c r="E33">
        <v>0</v>
      </c>
      <c r="F33">
        <v>5.1</v>
      </c>
      <c r="G33">
        <v>100</v>
      </c>
      <c r="H33">
        <v>0</v>
      </c>
      <c r="I33">
        <v>10.9</v>
      </c>
      <c r="J33">
        <v>4103824</v>
      </c>
      <c r="K33">
        <v>654428</v>
      </c>
      <c r="L33">
        <v>3654836</v>
      </c>
      <c r="M33">
        <v>3449396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1475107826</v>
      </c>
      <c r="B34">
        <v>64</v>
      </c>
      <c r="C34">
        <v>4</v>
      </c>
      <c r="D34">
        <v>99.2</v>
      </c>
      <c r="E34">
        <v>0</v>
      </c>
      <c r="F34">
        <v>79.1</v>
      </c>
      <c r="G34">
        <v>21</v>
      </c>
      <c r="H34">
        <v>0</v>
      </c>
      <c r="I34">
        <v>11</v>
      </c>
      <c r="J34">
        <v>4103824</v>
      </c>
      <c r="K34">
        <v>656412</v>
      </c>
      <c r="L34">
        <v>3652852</v>
      </c>
      <c r="M34">
        <v>3447412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68</v>
      </c>
      <c r="V34">
        <v>0</v>
      </c>
      <c r="W34">
        <v>716</v>
      </c>
    </row>
    <row r="35" spans="1:23">
      <c r="A35">
        <v>1475107828</v>
      </c>
      <c r="B35">
        <v>66</v>
      </c>
      <c r="C35">
        <v>4</v>
      </c>
      <c r="D35">
        <v>98</v>
      </c>
      <c r="E35">
        <v>0</v>
      </c>
      <c r="F35">
        <v>95</v>
      </c>
      <c r="G35">
        <v>1.5</v>
      </c>
      <c r="H35">
        <v>1</v>
      </c>
      <c r="I35">
        <v>11</v>
      </c>
      <c r="J35">
        <v>4103824</v>
      </c>
      <c r="K35">
        <v>656444</v>
      </c>
      <c r="L35">
        <v>3652828</v>
      </c>
      <c r="M35">
        <v>3447380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1475107830</v>
      </c>
      <c r="B36">
        <v>68</v>
      </c>
      <c r="C36">
        <v>4</v>
      </c>
      <c r="D36">
        <v>101.2</v>
      </c>
      <c r="E36">
        <v>0</v>
      </c>
      <c r="F36">
        <v>98.5</v>
      </c>
      <c r="G36">
        <v>2</v>
      </c>
      <c r="H36">
        <v>0</v>
      </c>
      <c r="I36">
        <v>11</v>
      </c>
      <c r="J36">
        <v>4103824</v>
      </c>
      <c r="K36">
        <v>656476</v>
      </c>
      <c r="L36">
        <v>3652796</v>
      </c>
      <c r="M36">
        <v>3447348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1475107832</v>
      </c>
      <c r="B37">
        <v>70</v>
      </c>
      <c r="C37">
        <v>4</v>
      </c>
      <c r="D37">
        <v>98</v>
      </c>
      <c r="E37">
        <v>0</v>
      </c>
      <c r="F37">
        <v>96</v>
      </c>
      <c r="G37">
        <v>2</v>
      </c>
      <c r="H37">
        <v>0</v>
      </c>
      <c r="I37">
        <v>11</v>
      </c>
      <c r="J37">
        <v>4103824</v>
      </c>
      <c r="K37">
        <v>656348</v>
      </c>
      <c r="L37">
        <v>3652924</v>
      </c>
      <c r="M37">
        <v>3447476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32</v>
      </c>
    </row>
    <row r="38" spans="1:23">
      <c r="A38">
        <v>1475107834</v>
      </c>
      <c r="B38">
        <v>72</v>
      </c>
      <c r="C38">
        <v>4</v>
      </c>
      <c r="D38">
        <v>100.8</v>
      </c>
      <c r="E38">
        <v>0</v>
      </c>
      <c r="F38">
        <v>99.5</v>
      </c>
      <c r="G38">
        <v>1.5</v>
      </c>
      <c r="H38">
        <v>0</v>
      </c>
      <c r="I38">
        <v>11</v>
      </c>
      <c r="J38">
        <v>4103824</v>
      </c>
      <c r="K38">
        <v>656500</v>
      </c>
      <c r="L38">
        <v>3652772</v>
      </c>
      <c r="M38">
        <v>3447324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1475107836</v>
      </c>
      <c r="B39">
        <v>74</v>
      </c>
      <c r="C39">
        <v>4</v>
      </c>
      <c r="D39">
        <v>99.6</v>
      </c>
      <c r="E39">
        <v>0</v>
      </c>
      <c r="F39">
        <v>98</v>
      </c>
      <c r="G39">
        <v>1.5</v>
      </c>
      <c r="H39">
        <v>0</v>
      </c>
      <c r="I39">
        <v>11</v>
      </c>
      <c r="J39">
        <v>4103824</v>
      </c>
      <c r="K39">
        <v>656476</v>
      </c>
      <c r="L39">
        <v>3652796</v>
      </c>
      <c r="M39">
        <v>3447348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1475107838</v>
      </c>
      <c r="B40">
        <v>76</v>
      </c>
      <c r="C40">
        <v>4</v>
      </c>
      <c r="D40">
        <v>96.8</v>
      </c>
      <c r="E40">
        <v>0</v>
      </c>
      <c r="F40">
        <v>94</v>
      </c>
      <c r="G40">
        <v>1.5</v>
      </c>
      <c r="H40">
        <v>1.5</v>
      </c>
      <c r="I40">
        <v>11</v>
      </c>
      <c r="J40">
        <v>4103824</v>
      </c>
      <c r="K40">
        <v>656540</v>
      </c>
      <c r="L40">
        <v>3652736</v>
      </c>
      <c r="M40">
        <v>3447284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1475107840</v>
      </c>
      <c r="B41">
        <v>78</v>
      </c>
      <c r="C41">
        <v>4</v>
      </c>
      <c r="D41">
        <v>101.6</v>
      </c>
      <c r="E41">
        <v>0</v>
      </c>
      <c r="F41">
        <v>57.6</v>
      </c>
      <c r="G41">
        <v>1.5</v>
      </c>
      <c r="H41">
        <v>42.5</v>
      </c>
      <c r="I41">
        <v>11</v>
      </c>
      <c r="J41">
        <v>4103824</v>
      </c>
      <c r="K41">
        <v>656600</v>
      </c>
      <c r="L41">
        <v>3652676</v>
      </c>
      <c r="M41">
        <v>3447224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1475107842</v>
      </c>
      <c r="B42">
        <v>80</v>
      </c>
      <c r="C42">
        <v>4</v>
      </c>
      <c r="D42">
        <v>99.2</v>
      </c>
      <c r="E42">
        <v>0</v>
      </c>
      <c r="F42">
        <v>85.4</v>
      </c>
      <c r="G42">
        <v>1.5</v>
      </c>
      <c r="H42">
        <v>13.5</v>
      </c>
      <c r="I42">
        <v>11</v>
      </c>
      <c r="J42">
        <v>4103824</v>
      </c>
      <c r="K42">
        <v>656508</v>
      </c>
      <c r="L42">
        <v>3652768</v>
      </c>
      <c r="M42">
        <v>3447316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1475107844</v>
      </c>
      <c r="B43">
        <v>82</v>
      </c>
      <c r="C43">
        <v>4</v>
      </c>
      <c r="D43">
        <v>95.6</v>
      </c>
      <c r="E43">
        <v>0</v>
      </c>
      <c r="F43">
        <v>94.5</v>
      </c>
      <c r="G43">
        <v>1.5</v>
      </c>
      <c r="H43">
        <v>0</v>
      </c>
      <c r="I43">
        <v>11</v>
      </c>
      <c r="J43">
        <v>4103824</v>
      </c>
      <c r="K43">
        <v>657288</v>
      </c>
      <c r="L43">
        <v>3651988</v>
      </c>
      <c r="M43">
        <v>3446536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1475107846</v>
      </c>
      <c r="B44">
        <v>84</v>
      </c>
      <c r="C44">
        <v>4</v>
      </c>
      <c r="D44">
        <v>26</v>
      </c>
      <c r="E44">
        <v>0</v>
      </c>
      <c r="F44">
        <v>24</v>
      </c>
      <c r="G44">
        <v>2.5</v>
      </c>
      <c r="H44">
        <v>0</v>
      </c>
      <c r="I44">
        <v>11</v>
      </c>
      <c r="J44">
        <v>4103824</v>
      </c>
      <c r="K44">
        <v>657288</v>
      </c>
      <c r="L44">
        <v>3651988</v>
      </c>
      <c r="M44">
        <v>3446536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1475107848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11</v>
      </c>
      <c r="J45">
        <v>4103824</v>
      </c>
      <c r="K45">
        <v>657288</v>
      </c>
      <c r="L45">
        <v>3651988</v>
      </c>
      <c r="M45">
        <v>3446536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1475107850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11</v>
      </c>
      <c r="J46">
        <v>4103824</v>
      </c>
      <c r="K46">
        <v>657288</v>
      </c>
      <c r="L46">
        <v>3651988</v>
      </c>
      <c r="M46">
        <v>3446536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1475107852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11</v>
      </c>
      <c r="J47">
        <v>4103824</v>
      </c>
      <c r="K47">
        <v>657288</v>
      </c>
      <c r="L47">
        <v>3651988</v>
      </c>
      <c r="M47">
        <v>3446536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1475107854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11</v>
      </c>
      <c r="J48">
        <v>4103824</v>
      </c>
      <c r="K48">
        <v>657288</v>
      </c>
      <c r="L48">
        <v>3651988</v>
      </c>
      <c r="M48">
        <v>3446536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1475107856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0.5</v>
      </c>
      <c r="I49">
        <v>11</v>
      </c>
      <c r="J49">
        <v>4103824</v>
      </c>
      <c r="K49">
        <v>657296</v>
      </c>
      <c r="L49">
        <v>3651992</v>
      </c>
      <c r="M49">
        <v>3446528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1475107858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11</v>
      </c>
      <c r="J50">
        <v>4103824</v>
      </c>
      <c r="K50">
        <v>657296</v>
      </c>
      <c r="L50">
        <v>3651992</v>
      </c>
      <c r="M50">
        <v>3446528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1475107860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11</v>
      </c>
      <c r="J51">
        <v>4103824</v>
      </c>
      <c r="K51">
        <v>657296</v>
      </c>
      <c r="L51">
        <v>3651992</v>
      </c>
      <c r="M51">
        <v>3446528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1475107862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1.5</v>
      </c>
      <c r="I52">
        <v>11</v>
      </c>
      <c r="J52">
        <v>4103824</v>
      </c>
      <c r="K52">
        <v>657296</v>
      </c>
      <c r="L52">
        <v>3652000</v>
      </c>
      <c r="M52">
        <v>3446528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1475107864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657296</v>
      </c>
      <c r="L53">
        <v>3652000</v>
      </c>
      <c r="M53">
        <v>3446528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1475107866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657296</v>
      </c>
      <c r="L54">
        <v>3652000</v>
      </c>
      <c r="M54">
        <v>3446528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1475107868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0.5</v>
      </c>
      <c r="I55">
        <v>11</v>
      </c>
      <c r="J55">
        <v>4103824</v>
      </c>
      <c r="K55">
        <v>657172</v>
      </c>
      <c r="L55">
        <v>3652132</v>
      </c>
      <c r="M55">
        <v>3446652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1475107870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657172</v>
      </c>
      <c r="L56">
        <v>3652132</v>
      </c>
      <c r="M56">
        <v>3446652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1475107872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11</v>
      </c>
      <c r="J57">
        <v>4103824</v>
      </c>
      <c r="K57">
        <v>657172</v>
      </c>
      <c r="L57">
        <v>3652132</v>
      </c>
      <c r="M57">
        <v>3446652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1475107874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11</v>
      </c>
      <c r="J58">
        <v>4103824</v>
      </c>
      <c r="K58">
        <v>657172</v>
      </c>
      <c r="L58">
        <v>3652132</v>
      </c>
      <c r="M58">
        <v>3446652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1475107876</v>
      </c>
      <c r="B59">
        <v>114</v>
      </c>
      <c r="C59">
        <v>4</v>
      </c>
      <c r="D59">
        <v>7.6</v>
      </c>
      <c r="E59">
        <v>5.5</v>
      </c>
      <c r="F59">
        <v>0</v>
      </c>
      <c r="G59">
        <v>2</v>
      </c>
      <c r="H59">
        <v>0</v>
      </c>
      <c r="I59">
        <v>8.2</v>
      </c>
      <c r="J59">
        <v>4103824</v>
      </c>
      <c r="K59">
        <v>543880</v>
      </c>
      <c r="L59">
        <v>3765424</v>
      </c>
      <c r="M59">
        <v>3559944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16</v>
      </c>
      <c r="W5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1475150775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332988</v>
      </c>
      <c r="L2">
        <v>3963004</v>
      </c>
      <c r="M2">
        <v>3770836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1475150777</v>
      </c>
      <c r="B3">
        <v>2</v>
      </c>
      <c r="C3">
        <v>4</v>
      </c>
      <c r="D3">
        <v>240.8</v>
      </c>
      <c r="E3">
        <v>100</v>
      </c>
      <c r="F3">
        <v>68.1</v>
      </c>
      <c r="G3">
        <v>22.1</v>
      </c>
      <c r="H3">
        <v>50.2</v>
      </c>
      <c r="I3">
        <v>5.1</v>
      </c>
      <c r="J3">
        <v>4103824</v>
      </c>
      <c r="K3">
        <v>419708</v>
      </c>
      <c r="L3">
        <v>3893396</v>
      </c>
      <c r="M3">
        <v>3684116</v>
      </c>
      <c r="N3">
        <v>0</v>
      </c>
      <c r="O3">
        <v>4183036</v>
      </c>
      <c r="P3">
        <v>0</v>
      </c>
      <c r="Q3">
        <v>4183036</v>
      </c>
      <c r="R3">
        <v>291</v>
      </c>
      <c r="S3">
        <v>5</v>
      </c>
      <c r="T3">
        <v>17208</v>
      </c>
      <c r="U3">
        <v>28</v>
      </c>
      <c r="V3">
        <v>4208</v>
      </c>
      <c r="W3">
        <v>380</v>
      </c>
    </row>
    <row r="4" spans="1:23">
      <c r="A4">
        <v>1475150779</v>
      </c>
      <c r="B4">
        <v>4</v>
      </c>
      <c r="C4">
        <v>4</v>
      </c>
      <c r="D4">
        <v>125.2</v>
      </c>
      <c r="E4">
        <v>100</v>
      </c>
      <c r="F4">
        <v>2.5</v>
      </c>
      <c r="G4">
        <v>10.1</v>
      </c>
      <c r="H4">
        <v>12.9</v>
      </c>
      <c r="I4">
        <v>5.7</v>
      </c>
      <c r="J4">
        <v>4103824</v>
      </c>
      <c r="K4">
        <v>444108</v>
      </c>
      <c r="L4">
        <v>3869504</v>
      </c>
      <c r="M4">
        <v>3659716</v>
      </c>
      <c r="N4">
        <v>0</v>
      </c>
      <c r="O4">
        <v>4183036</v>
      </c>
      <c r="P4">
        <v>0</v>
      </c>
      <c r="Q4">
        <v>4183036</v>
      </c>
      <c r="R4">
        <v>9</v>
      </c>
      <c r="S4">
        <v>23</v>
      </c>
      <c r="T4">
        <v>476</v>
      </c>
      <c r="U4">
        <v>236</v>
      </c>
      <c r="V4">
        <v>56</v>
      </c>
      <c r="W4">
        <v>324</v>
      </c>
    </row>
    <row r="5" spans="1:23">
      <c r="A5">
        <v>1475150781</v>
      </c>
      <c r="B5">
        <v>6</v>
      </c>
      <c r="C5">
        <v>4</v>
      </c>
      <c r="D5">
        <v>104</v>
      </c>
      <c r="E5">
        <v>100</v>
      </c>
      <c r="F5">
        <v>0</v>
      </c>
      <c r="G5">
        <v>2</v>
      </c>
      <c r="H5">
        <v>2</v>
      </c>
      <c r="I5">
        <v>5.8</v>
      </c>
      <c r="J5">
        <v>4103824</v>
      </c>
      <c r="K5">
        <v>447704</v>
      </c>
      <c r="L5">
        <v>3865924</v>
      </c>
      <c r="M5">
        <v>3656120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240</v>
      </c>
      <c r="V5">
        <v>0</v>
      </c>
      <c r="W5">
        <v>52</v>
      </c>
    </row>
    <row r="6" spans="1:23">
      <c r="A6">
        <v>1475150783</v>
      </c>
      <c r="B6">
        <v>8</v>
      </c>
      <c r="C6">
        <v>4</v>
      </c>
      <c r="D6">
        <v>102.8</v>
      </c>
      <c r="E6">
        <v>100</v>
      </c>
      <c r="F6">
        <v>0.5</v>
      </c>
      <c r="G6">
        <v>1.5</v>
      </c>
      <c r="H6">
        <v>0</v>
      </c>
      <c r="I6">
        <v>5.9</v>
      </c>
      <c r="J6">
        <v>4103824</v>
      </c>
      <c r="K6">
        <v>452740</v>
      </c>
      <c r="L6">
        <v>3860884</v>
      </c>
      <c r="M6">
        <v>3651084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1475150785</v>
      </c>
      <c r="B7">
        <v>10</v>
      </c>
      <c r="C7">
        <v>4</v>
      </c>
      <c r="D7">
        <v>102.4</v>
      </c>
      <c r="E7">
        <v>100</v>
      </c>
      <c r="F7">
        <v>0</v>
      </c>
      <c r="G7">
        <v>2.4</v>
      </c>
      <c r="H7">
        <v>0</v>
      </c>
      <c r="I7">
        <v>7</v>
      </c>
      <c r="J7">
        <v>4103824</v>
      </c>
      <c r="K7">
        <v>498124</v>
      </c>
      <c r="L7">
        <v>3815500</v>
      </c>
      <c r="M7">
        <v>3605700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1475150787</v>
      </c>
      <c r="B8">
        <v>12</v>
      </c>
      <c r="C8">
        <v>4</v>
      </c>
      <c r="D8">
        <v>103.2</v>
      </c>
      <c r="E8">
        <v>100</v>
      </c>
      <c r="F8">
        <v>0</v>
      </c>
      <c r="G8">
        <v>1.5</v>
      </c>
      <c r="H8">
        <v>1</v>
      </c>
      <c r="I8">
        <v>7.8</v>
      </c>
      <c r="J8">
        <v>4103824</v>
      </c>
      <c r="K8">
        <v>528860</v>
      </c>
      <c r="L8">
        <v>3784768</v>
      </c>
      <c r="M8">
        <v>3574964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1475150789</v>
      </c>
      <c r="B9">
        <v>14</v>
      </c>
      <c r="C9">
        <v>4</v>
      </c>
      <c r="D9">
        <v>101.2</v>
      </c>
      <c r="E9">
        <v>100</v>
      </c>
      <c r="F9">
        <v>0</v>
      </c>
      <c r="G9">
        <v>2</v>
      </c>
      <c r="H9">
        <v>0</v>
      </c>
      <c r="I9">
        <v>8.1</v>
      </c>
      <c r="J9">
        <v>4103824</v>
      </c>
      <c r="K9">
        <v>542872</v>
      </c>
      <c r="L9">
        <v>3770760</v>
      </c>
      <c r="M9">
        <v>3560952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1475150791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1.5</v>
      </c>
      <c r="H10">
        <v>0</v>
      </c>
      <c r="I10">
        <v>8.1</v>
      </c>
      <c r="J10">
        <v>4103824</v>
      </c>
      <c r="K10">
        <v>542944</v>
      </c>
      <c r="L10">
        <v>3770688</v>
      </c>
      <c r="M10">
        <v>3560880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1475150793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8.4</v>
      </c>
      <c r="J11">
        <v>4103824</v>
      </c>
      <c r="K11">
        <v>555964</v>
      </c>
      <c r="L11">
        <v>3757668</v>
      </c>
      <c r="M11">
        <v>3547860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1475150795</v>
      </c>
      <c r="B12">
        <v>20</v>
      </c>
      <c r="C12">
        <v>4</v>
      </c>
      <c r="D12">
        <v>101.6</v>
      </c>
      <c r="E12">
        <v>100</v>
      </c>
      <c r="F12">
        <v>0.5</v>
      </c>
      <c r="G12">
        <v>1.5</v>
      </c>
      <c r="H12">
        <v>0</v>
      </c>
      <c r="I12">
        <v>8.4</v>
      </c>
      <c r="J12">
        <v>4103824</v>
      </c>
      <c r="K12">
        <v>555496</v>
      </c>
      <c r="L12">
        <v>3758132</v>
      </c>
      <c r="M12">
        <v>3548328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1475150797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1.5</v>
      </c>
      <c r="H13">
        <v>0</v>
      </c>
      <c r="I13">
        <v>8.6</v>
      </c>
      <c r="J13">
        <v>4103824</v>
      </c>
      <c r="K13">
        <v>564052</v>
      </c>
      <c r="L13">
        <v>3749576</v>
      </c>
      <c r="M13">
        <v>3539772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1475150799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8.9</v>
      </c>
      <c r="J14">
        <v>4103824</v>
      </c>
      <c r="K14">
        <v>573856</v>
      </c>
      <c r="L14">
        <v>3739772</v>
      </c>
      <c r="M14">
        <v>3529968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1475150801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9.6</v>
      </c>
      <c r="J15">
        <v>4103824</v>
      </c>
      <c r="K15">
        <v>603492</v>
      </c>
      <c r="L15">
        <v>3710136</v>
      </c>
      <c r="M15">
        <v>3500332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1475150803</v>
      </c>
      <c r="B16">
        <v>28</v>
      </c>
      <c r="C16">
        <v>4</v>
      </c>
      <c r="D16">
        <v>103.2</v>
      </c>
      <c r="E16">
        <v>100</v>
      </c>
      <c r="F16">
        <v>0</v>
      </c>
      <c r="G16">
        <v>1.5</v>
      </c>
      <c r="H16">
        <v>1.5</v>
      </c>
      <c r="I16">
        <v>9.6</v>
      </c>
      <c r="J16">
        <v>4103824</v>
      </c>
      <c r="K16">
        <v>603492</v>
      </c>
      <c r="L16">
        <v>3710140</v>
      </c>
      <c r="M16">
        <v>3500332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1475150805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2</v>
      </c>
      <c r="H17">
        <v>0</v>
      </c>
      <c r="I17">
        <v>10.2</v>
      </c>
      <c r="J17">
        <v>4103824</v>
      </c>
      <c r="K17">
        <v>627548</v>
      </c>
      <c r="L17">
        <v>3686088</v>
      </c>
      <c r="M17">
        <v>3476276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16</v>
      </c>
    </row>
    <row r="18" spans="1:23">
      <c r="A18">
        <v>1475150807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10.9</v>
      </c>
      <c r="J18">
        <v>4103824</v>
      </c>
      <c r="K18">
        <v>655952</v>
      </c>
      <c r="L18">
        <v>3657684</v>
      </c>
      <c r="M18">
        <v>3447872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1475150809</v>
      </c>
      <c r="B19">
        <v>34</v>
      </c>
      <c r="C19">
        <v>4</v>
      </c>
      <c r="D19">
        <v>51.6</v>
      </c>
      <c r="E19">
        <v>48.5</v>
      </c>
      <c r="F19">
        <v>0</v>
      </c>
      <c r="G19">
        <v>1.5</v>
      </c>
      <c r="H19">
        <v>1.5</v>
      </c>
      <c r="I19">
        <v>10.9</v>
      </c>
      <c r="J19">
        <v>4103824</v>
      </c>
      <c r="K19">
        <v>658032</v>
      </c>
      <c r="L19">
        <v>3655624</v>
      </c>
      <c r="M19">
        <v>3445792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39</v>
      </c>
      <c r="T19">
        <v>4</v>
      </c>
      <c r="U19">
        <v>228</v>
      </c>
      <c r="V19">
        <v>4</v>
      </c>
      <c r="W19">
        <v>2708</v>
      </c>
    </row>
    <row r="20" spans="1:23">
      <c r="A20">
        <v>1475150811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658032</v>
      </c>
      <c r="L20">
        <v>3655624</v>
      </c>
      <c r="M20">
        <v>3445792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1475150813</v>
      </c>
      <c r="B21">
        <v>38</v>
      </c>
      <c r="C21">
        <v>4</v>
      </c>
      <c r="D21">
        <v>1.6</v>
      </c>
      <c r="E21">
        <v>0</v>
      </c>
      <c r="F21">
        <v>0</v>
      </c>
      <c r="G21">
        <v>1</v>
      </c>
      <c r="H21">
        <v>0</v>
      </c>
      <c r="I21">
        <v>10.9</v>
      </c>
      <c r="J21">
        <v>4103824</v>
      </c>
      <c r="K21">
        <v>658032</v>
      </c>
      <c r="L21">
        <v>3655624</v>
      </c>
      <c r="M21">
        <v>3445792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1475150815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1</v>
      </c>
      <c r="I22">
        <v>10.9</v>
      </c>
      <c r="J22">
        <v>4103824</v>
      </c>
      <c r="K22">
        <v>658808</v>
      </c>
      <c r="L22">
        <v>3654860</v>
      </c>
      <c r="M22">
        <v>3445016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36</v>
      </c>
    </row>
    <row r="23" spans="1:23">
      <c r="A23">
        <v>1475150817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10.9</v>
      </c>
      <c r="J23">
        <v>4103824</v>
      </c>
      <c r="K23">
        <v>658784</v>
      </c>
      <c r="L23">
        <v>3654884</v>
      </c>
      <c r="M23">
        <v>3445040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1475150819</v>
      </c>
      <c r="B24">
        <v>44</v>
      </c>
      <c r="C24">
        <v>4</v>
      </c>
      <c r="D24">
        <v>1.6</v>
      </c>
      <c r="E24">
        <v>0</v>
      </c>
      <c r="F24">
        <v>0</v>
      </c>
      <c r="G24">
        <v>1</v>
      </c>
      <c r="H24">
        <v>0</v>
      </c>
      <c r="I24">
        <v>10.9</v>
      </c>
      <c r="J24">
        <v>4103824</v>
      </c>
      <c r="K24">
        <v>658784</v>
      </c>
      <c r="L24">
        <v>3654884</v>
      </c>
      <c r="M24">
        <v>3445040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1475150821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10.9</v>
      </c>
      <c r="J25">
        <v>4103824</v>
      </c>
      <c r="K25">
        <v>658816</v>
      </c>
      <c r="L25">
        <v>3654852</v>
      </c>
      <c r="M25">
        <v>3445008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1475150823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658816</v>
      </c>
      <c r="L26">
        <v>3654852</v>
      </c>
      <c r="M26">
        <v>3445008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1475150825</v>
      </c>
      <c r="B27">
        <v>50</v>
      </c>
      <c r="C27">
        <v>4</v>
      </c>
      <c r="D27">
        <v>1.6</v>
      </c>
      <c r="E27">
        <v>0</v>
      </c>
      <c r="F27">
        <v>0</v>
      </c>
      <c r="G27">
        <v>1</v>
      </c>
      <c r="H27">
        <v>0</v>
      </c>
      <c r="I27">
        <v>10.9</v>
      </c>
      <c r="J27">
        <v>4103824</v>
      </c>
      <c r="K27">
        <v>659064</v>
      </c>
      <c r="L27">
        <v>3654604</v>
      </c>
      <c r="M27">
        <v>3444760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1475150827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10.9</v>
      </c>
      <c r="J28">
        <v>4103824</v>
      </c>
      <c r="K28">
        <v>659064</v>
      </c>
      <c r="L28">
        <v>3654604</v>
      </c>
      <c r="M28">
        <v>3444760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1475150829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1</v>
      </c>
      <c r="I29">
        <v>10.9</v>
      </c>
      <c r="J29">
        <v>4103824</v>
      </c>
      <c r="K29">
        <v>659064</v>
      </c>
      <c r="L29">
        <v>3654608</v>
      </c>
      <c r="M29">
        <v>3444760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1475150831</v>
      </c>
      <c r="B30">
        <v>56</v>
      </c>
      <c r="C30">
        <v>4</v>
      </c>
      <c r="D30">
        <v>2</v>
      </c>
      <c r="E30">
        <v>0</v>
      </c>
      <c r="F30">
        <v>0.5</v>
      </c>
      <c r="G30">
        <v>1</v>
      </c>
      <c r="H30">
        <v>0</v>
      </c>
      <c r="I30">
        <v>10.9</v>
      </c>
      <c r="J30">
        <v>4103824</v>
      </c>
      <c r="K30">
        <v>658892</v>
      </c>
      <c r="L30">
        <v>3654784</v>
      </c>
      <c r="M30">
        <v>3444932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1475150833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10.9</v>
      </c>
      <c r="J31">
        <v>4103824</v>
      </c>
      <c r="K31">
        <v>658892</v>
      </c>
      <c r="L31">
        <v>3654784</v>
      </c>
      <c r="M31">
        <v>3444932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1475150835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10.9</v>
      </c>
      <c r="J32">
        <v>4103824</v>
      </c>
      <c r="K32">
        <v>658892</v>
      </c>
      <c r="L32">
        <v>3654784</v>
      </c>
      <c r="M32">
        <v>3444932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1475150837</v>
      </c>
      <c r="B33">
        <v>62</v>
      </c>
      <c r="C33">
        <v>4</v>
      </c>
      <c r="D33">
        <v>73.2</v>
      </c>
      <c r="E33">
        <v>0</v>
      </c>
      <c r="F33">
        <v>71.5</v>
      </c>
      <c r="G33">
        <v>1.5</v>
      </c>
      <c r="H33">
        <v>0</v>
      </c>
      <c r="I33">
        <v>11</v>
      </c>
      <c r="J33">
        <v>4103824</v>
      </c>
      <c r="K33">
        <v>659464</v>
      </c>
      <c r="L33">
        <v>3654220</v>
      </c>
      <c r="M33">
        <v>3444360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1475150839</v>
      </c>
      <c r="B34">
        <v>64</v>
      </c>
      <c r="C34">
        <v>4</v>
      </c>
      <c r="D34">
        <v>100.4</v>
      </c>
      <c r="E34">
        <v>0.5</v>
      </c>
      <c r="F34">
        <v>74.5</v>
      </c>
      <c r="G34">
        <v>2</v>
      </c>
      <c r="H34">
        <v>23.6</v>
      </c>
      <c r="I34">
        <v>11</v>
      </c>
      <c r="J34">
        <v>4103824</v>
      </c>
      <c r="K34">
        <v>661356</v>
      </c>
      <c r="L34">
        <v>3652328</v>
      </c>
      <c r="M34">
        <v>3442468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1475150841</v>
      </c>
      <c r="B35">
        <v>66</v>
      </c>
      <c r="C35">
        <v>4</v>
      </c>
      <c r="D35">
        <v>96</v>
      </c>
      <c r="E35">
        <v>0</v>
      </c>
      <c r="F35">
        <v>93</v>
      </c>
      <c r="G35">
        <v>1</v>
      </c>
      <c r="H35">
        <v>1.5</v>
      </c>
      <c r="I35">
        <v>11</v>
      </c>
      <c r="J35">
        <v>4103824</v>
      </c>
      <c r="K35">
        <v>661292</v>
      </c>
      <c r="L35">
        <v>3652400</v>
      </c>
      <c r="M35">
        <v>3442532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1475150843</v>
      </c>
      <c r="B36">
        <v>68</v>
      </c>
      <c r="C36">
        <v>4</v>
      </c>
      <c r="D36">
        <v>98.8</v>
      </c>
      <c r="E36">
        <v>0</v>
      </c>
      <c r="F36">
        <v>97.5</v>
      </c>
      <c r="G36">
        <v>0</v>
      </c>
      <c r="H36">
        <v>1.5</v>
      </c>
      <c r="I36">
        <v>11</v>
      </c>
      <c r="J36">
        <v>4103824</v>
      </c>
      <c r="K36">
        <v>661324</v>
      </c>
      <c r="L36">
        <v>3652368</v>
      </c>
      <c r="M36">
        <v>3442500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1475150845</v>
      </c>
      <c r="B37">
        <v>70</v>
      </c>
      <c r="C37">
        <v>4</v>
      </c>
      <c r="D37">
        <v>95.2</v>
      </c>
      <c r="E37">
        <v>0</v>
      </c>
      <c r="F37">
        <v>93.5</v>
      </c>
      <c r="G37">
        <v>0</v>
      </c>
      <c r="H37">
        <v>2</v>
      </c>
      <c r="I37">
        <v>11.1</v>
      </c>
      <c r="J37">
        <v>4103824</v>
      </c>
      <c r="K37">
        <v>663572</v>
      </c>
      <c r="L37">
        <v>3650120</v>
      </c>
      <c r="M37">
        <v>3440252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52</v>
      </c>
      <c r="V37">
        <v>0</v>
      </c>
      <c r="W37">
        <v>156</v>
      </c>
    </row>
    <row r="38" spans="1:23">
      <c r="A38">
        <v>1475150847</v>
      </c>
      <c r="B38">
        <v>72</v>
      </c>
      <c r="C38">
        <v>4</v>
      </c>
      <c r="D38">
        <v>100.4</v>
      </c>
      <c r="E38">
        <v>0</v>
      </c>
      <c r="F38">
        <v>99</v>
      </c>
      <c r="G38">
        <v>0</v>
      </c>
      <c r="H38">
        <v>1</v>
      </c>
      <c r="I38">
        <v>11</v>
      </c>
      <c r="J38">
        <v>4103824</v>
      </c>
      <c r="K38">
        <v>663316</v>
      </c>
      <c r="L38">
        <v>3650376</v>
      </c>
      <c r="M38">
        <v>3440508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1475150849</v>
      </c>
      <c r="B39">
        <v>74</v>
      </c>
      <c r="C39">
        <v>4</v>
      </c>
      <c r="D39">
        <v>99.2</v>
      </c>
      <c r="E39">
        <v>0</v>
      </c>
      <c r="F39">
        <v>97.5</v>
      </c>
      <c r="G39">
        <v>0</v>
      </c>
      <c r="H39">
        <v>1.5</v>
      </c>
      <c r="I39">
        <v>11.1</v>
      </c>
      <c r="J39">
        <v>4103824</v>
      </c>
      <c r="K39">
        <v>663380</v>
      </c>
      <c r="L39">
        <v>3650312</v>
      </c>
      <c r="M39">
        <v>3440444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1475150851</v>
      </c>
      <c r="B40">
        <v>76</v>
      </c>
      <c r="C40">
        <v>4</v>
      </c>
      <c r="D40">
        <v>94.8</v>
      </c>
      <c r="E40">
        <v>0</v>
      </c>
      <c r="F40">
        <v>93.5</v>
      </c>
      <c r="G40">
        <v>0</v>
      </c>
      <c r="H40">
        <v>2</v>
      </c>
      <c r="I40">
        <v>11.1</v>
      </c>
      <c r="J40">
        <v>4103824</v>
      </c>
      <c r="K40">
        <v>663348</v>
      </c>
      <c r="L40">
        <v>3650344</v>
      </c>
      <c r="M40">
        <v>3440476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1475150853</v>
      </c>
      <c r="B41">
        <v>78</v>
      </c>
      <c r="C41">
        <v>4</v>
      </c>
      <c r="D41">
        <v>96.8</v>
      </c>
      <c r="E41">
        <v>0</v>
      </c>
      <c r="F41">
        <v>95</v>
      </c>
      <c r="G41">
        <v>0</v>
      </c>
      <c r="H41">
        <v>1.5</v>
      </c>
      <c r="I41">
        <v>11.1</v>
      </c>
      <c r="J41">
        <v>4103824</v>
      </c>
      <c r="K41">
        <v>663508</v>
      </c>
      <c r="L41">
        <v>3650184</v>
      </c>
      <c r="M41">
        <v>3440316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1475150855</v>
      </c>
      <c r="B42">
        <v>80</v>
      </c>
      <c r="C42">
        <v>4</v>
      </c>
      <c r="D42">
        <v>98.8</v>
      </c>
      <c r="E42">
        <v>0</v>
      </c>
      <c r="F42">
        <v>97.5</v>
      </c>
      <c r="G42">
        <v>0</v>
      </c>
      <c r="H42">
        <v>1.5</v>
      </c>
      <c r="I42">
        <v>11.1</v>
      </c>
      <c r="J42">
        <v>4103824</v>
      </c>
      <c r="K42">
        <v>663792</v>
      </c>
      <c r="L42">
        <v>3649900</v>
      </c>
      <c r="M42">
        <v>3440032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1475150857</v>
      </c>
      <c r="B43">
        <v>82</v>
      </c>
      <c r="C43">
        <v>4</v>
      </c>
      <c r="D43">
        <v>97.2</v>
      </c>
      <c r="E43">
        <v>0</v>
      </c>
      <c r="F43">
        <v>95</v>
      </c>
      <c r="G43">
        <v>0</v>
      </c>
      <c r="H43">
        <v>2</v>
      </c>
      <c r="I43">
        <v>11.1</v>
      </c>
      <c r="J43">
        <v>4103824</v>
      </c>
      <c r="K43">
        <v>663728</v>
      </c>
      <c r="L43">
        <v>3649964</v>
      </c>
      <c r="M43">
        <v>3440096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1475150859</v>
      </c>
      <c r="B44">
        <v>84</v>
      </c>
      <c r="C44">
        <v>4</v>
      </c>
      <c r="D44">
        <v>60</v>
      </c>
      <c r="E44">
        <v>0</v>
      </c>
      <c r="F44">
        <v>59</v>
      </c>
      <c r="G44">
        <v>0</v>
      </c>
      <c r="H44">
        <v>2</v>
      </c>
      <c r="I44">
        <v>11.1</v>
      </c>
      <c r="J44">
        <v>4103824</v>
      </c>
      <c r="K44">
        <v>663856</v>
      </c>
      <c r="L44">
        <v>3649836</v>
      </c>
      <c r="M44">
        <v>3439968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8</v>
      </c>
    </row>
    <row r="45" spans="1:23">
      <c r="A45">
        <v>1475150861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11.1</v>
      </c>
      <c r="J45">
        <v>4103824</v>
      </c>
      <c r="K45">
        <v>663980</v>
      </c>
      <c r="L45">
        <v>3649724</v>
      </c>
      <c r="M45">
        <v>3439844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0</v>
      </c>
      <c r="V45">
        <v>0</v>
      </c>
      <c r="W45">
        <v>24</v>
      </c>
    </row>
    <row r="46" spans="1:23">
      <c r="A46">
        <v>1475150863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11.1</v>
      </c>
      <c r="J46">
        <v>4103824</v>
      </c>
      <c r="K46">
        <v>663980</v>
      </c>
      <c r="L46">
        <v>3649724</v>
      </c>
      <c r="M46">
        <v>3439844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1475150865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11.1</v>
      </c>
      <c r="J47">
        <v>4103824</v>
      </c>
      <c r="K47">
        <v>664012</v>
      </c>
      <c r="L47">
        <v>3649692</v>
      </c>
      <c r="M47">
        <v>3439812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1475150867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11.1</v>
      </c>
      <c r="J48">
        <v>4103824</v>
      </c>
      <c r="K48">
        <v>664012</v>
      </c>
      <c r="L48">
        <v>3649700</v>
      </c>
      <c r="M48">
        <v>3439812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1475150869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11.1</v>
      </c>
      <c r="J49">
        <v>4103824</v>
      </c>
      <c r="K49">
        <v>664012</v>
      </c>
      <c r="L49">
        <v>3649700</v>
      </c>
      <c r="M49">
        <v>3439812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1475150871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11.1</v>
      </c>
      <c r="J50">
        <v>4103824</v>
      </c>
      <c r="K50">
        <v>664012</v>
      </c>
      <c r="L50">
        <v>3649712</v>
      </c>
      <c r="M50">
        <v>3439812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1475150873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11.1</v>
      </c>
      <c r="J51">
        <v>4103824</v>
      </c>
      <c r="K51">
        <v>664012</v>
      </c>
      <c r="L51">
        <v>3649712</v>
      </c>
      <c r="M51">
        <v>3439812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1475150875</v>
      </c>
      <c r="B52">
        <v>100</v>
      </c>
      <c r="C52">
        <v>4</v>
      </c>
      <c r="D52">
        <v>2.4</v>
      </c>
      <c r="E52">
        <v>0</v>
      </c>
      <c r="F52">
        <v>0</v>
      </c>
      <c r="G52">
        <v>0.5</v>
      </c>
      <c r="H52">
        <v>1.5</v>
      </c>
      <c r="I52">
        <v>11.1</v>
      </c>
      <c r="J52">
        <v>4103824</v>
      </c>
      <c r="K52">
        <v>664012</v>
      </c>
      <c r="L52">
        <v>3649712</v>
      </c>
      <c r="M52">
        <v>3439812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16</v>
      </c>
      <c r="V52">
        <v>0</v>
      </c>
      <c r="W52">
        <v>4</v>
      </c>
    </row>
    <row r="53" spans="1:23">
      <c r="A53">
        <v>1475150877</v>
      </c>
      <c r="B53">
        <v>102</v>
      </c>
      <c r="C53">
        <v>4</v>
      </c>
      <c r="D53">
        <v>2.4</v>
      </c>
      <c r="E53">
        <v>0</v>
      </c>
      <c r="F53">
        <v>0</v>
      </c>
      <c r="G53">
        <v>0.5</v>
      </c>
      <c r="H53">
        <v>2</v>
      </c>
      <c r="I53">
        <v>11.1</v>
      </c>
      <c r="J53">
        <v>4103824</v>
      </c>
      <c r="K53">
        <v>664012</v>
      </c>
      <c r="L53">
        <v>3649720</v>
      </c>
      <c r="M53">
        <v>3439812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20</v>
      </c>
    </row>
    <row r="54" spans="1:23">
      <c r="A54">
        <v>1475150879</v>
      </c>
      <c r="B54">
        <v>104</v>
      </c>
      <c r="C54">
        <v>4</v>
      </c>
      <c r="D54">
        <v>1.2</v>
      </c>
      <c r="E54">
        <v>0</v>
      </c>
      <c r="F54">
        <v>0</v>
      </c>
      <c r="G54">
        <v>0</v>
      </c>
      <c r="H54">
        <v>1.5</v>
      </c>
      <c r="I54">
        <v>11.1</v>
      </c>
      <c r="J54">
        <v>4103824</v>
      </c>
      <c r="K54">
        <v>664012</v>
      </c>
      <c r="L54">
        <v>3649720</v>
      </c>
      <c r="M54">
        <v>3439812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1475150881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11.1</v>
      </c>
      <c r="J55">
        <v>4103824</v>
      </c>
      <c r="K55">
        <v>664012</v>
      </c>
      <c r="L55">
        <v>3649720</v>
      </c>
      <c r="M55">
        <v>3439812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1475150883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11.1</v>
      </c>
      <c r="J56">
        <v>4103824</v>
      </c>
      <c r="K56">
        <v>664012</v>
      </c>
      <c r="L56">
        <v>3649720</v>
      </c>
      <c r="M56">
        <v>3439812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1475150885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11.1</v>
      </c>
      <c r="J57">
        <v>4103824</v>
      </c>
      <c r="K57">
        <v>664012</v>
      </c>
      <c r="L57">
        <v>3649720</v>
      </c>
      <c r="M57">
        <v>3439812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1475150887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11.1</v>
      </c>
      <c r="J58">
        <v>4103824</v>
      </c>
      <c r="K58">
        <v>664012</v>
      </c>
      <c r="L58">
        <v>3649720</v>
      </c>
      <c r="M58">
        <v>3439812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1475150889</v>
      </c>
      <c r="B59">
        <v>114</v>
      </c>
      <c r="C59">
        <v>4</v>
      </c>
      <c r="D59">
        <v>2.4</v>
      </c>
      <c r="E59">
        <v>0</v>
      </c>
      <c r="F59">
        <v>0</v>
      </c>
      <c r="G59">
        <v>0.5</v>
      </c>
      <c r="H59">
        <v>2</v>
      </c>
      <c r="I59">
        <v>11.1</v>
      </c>
      <c r="J59">
        <v>4103824</v>
      </c>
      <c r="K59">
        <v>663764</v>
      </c>
      <c r="L59">
        <v>3649968</v>
      </c>
      <c r="M59">
        <v>3440060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1475150976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342412</v>
      </c>
      <c r="L2">
        <v>3959048</v>
      </c>
      <c r="M2">
        <v>3761412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1475150978</v>
      </c>
      <c r="B3">
        <v>2</v>
      </c>
      <c r="C3">
        <v>4</v>
      </c>
      <c r="D3">
        <v>103.2</v>
      </c>
      <c r="E3">
        <v>100</v>
      </c>
      <c r="F3">
        <v>0</v>
      </c>
      <c r="G3">
        <v>0.5</v>
      </c>
      <c r="H3">
        <v>2.9</v>
      </c>
      <c r="I3">
        <v>5.5</v>
      </c>
      <c r="J3">
        <v>4103824</v>
      </c>
      <c r="K3">
        <v>432212</v>
      </c>
      <c r="L3">
        <v>3877512</v>
      </c>
      <c r="M3">
        <v>3671612</v>
      </c>
      <c r="N3">
        <v>0</v>
      </c>
      <c r="O3">
        <v>4183036</v>
      </c>
      <c r="P3">
        <v>0</v>
      </c>
      <c r="Q3">
        <v>4183036</v>
      </c>
      <c r="R3">
        <v>116</v>
      </c>
      <c r="S3">
        <v>0</v>
      </c>
      <c r="T3">
        <v>8160</v>
      </c>
      <c r="U3">
        <v>0</v>
      </c>
      <c r="V3">
        <v>452</v>
      </c>
      <c r="W3">
        <v>0</v>
      </c>
    </row>
    <row r="4" spans="1:23">
      <c r="A4">
        <v>1475150980</v>
      </c>
      <c r="B4">
        <v>4</v>
      </c>
      <c r="C4">
        <v>4</v>
      </c>
      <c r="D4">
        <v>102</v>
      </c>
      <c r="E4">
        <v>100</v>
      </c>
      <c r="F4">
        <v>0.5</v>
      </c>
      <c r="G4">
        <v>0</v>
      </c>
      <c r="H4">
        <v>1.5</v>
      </c>
      <c r="I4">
        <v>5.7</v>
      </c>
      <c r="J4">
        <v>4103824</v>
      </c>
      <c r="K4">
        <v>440892</v>
      </c>
      <c r="L4">
        <v>3868832</v>
      </c>
      <c r="M4">
        <v>3662932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100</v>
      </c>
      <c r="V4">
        <v>0</v>
      </c>
      <c r="W4">
        <v>16</v>
      </c>
    </row>
    <row r="5" spans="1:23">
      <c r="A5">
        <v>1475150982</v>
      </c>
      <c r="B5">
        <v>6</v>
      </c>
      <c r="C5">
        <v>4</v>
      </c>
      <c r="D5">
        <v>103.2</v>
      </c>
      <c r="E5">
        <v>100</v>
      </c>
      <c r="F5">
        <v>0</v>
      </c>
      <c r="G5">
        <v>0.4</v>
      </c>
      <c r="H5">
        <v>3</v>
      </c>
      <c r="I5">
        <v>5.9</v>
      </c>
      <c r="J5">
        <v>4103824</v>
      </c>
      <c r="K5">
        <v>446424</v>
      </c>
      <c r="L5">
        <v>3863312</v>
      </c>
      <c r="M5">
        <v>3657400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1475150984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6.7</v>
      </c>
      <c r="J6">
        <v>4103824</v>
      </c>
      <c r="K6">
        <v>482352</v>
      </c>
      <c r="L6">
        <v>3827384</v>
      </c>
      <c r="M6">
        <v>3621472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1475150986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2.5</v>
      </c>
      <c r="I7">
        <v>7.5</v>
      </c>
      <c r="J7">
        <v>4103824</v>
      </c>
      <c r="K7">
        <v>513056</v>
      </c>
      <c r="L7">
        <v>3796680</v>
      </c>
      <c r="M7">
        <v>3590768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1475150988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8</v>
      </c>
      <c r="J8">
        <v>4103824</v>
      </c>
      <c r="K8">
        <v>534516</v>
      </c>
      <c r="L8">
        <v>3775228</v>
      </c>
      <c r="M8">
        <v>3569308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1475150990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8</v>
      </c>
      <c r="J9">
        <v>4103824</v>
      </c>
      <c r="K9">
        <v>534516</v>
      </c>
      <c r="L9">
        <v>3775228</v>
      </c>
      <c r="M9">
        <v>3569308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1475150992</v>
      </c>
      <c r="B10">
        <v>16</v>
      </c>
      <c r="C10">
        <v>4</v>
      </c>
      <c r="D10">
        <v>101.6</v>
      </c>
      <c r="E10">
        <v>100</v>
      </c>
      <c r="F10">
        <v>0.5</v>
      </c>
      <c r="G10">
        <v>0</v>
      </c>
      <c r="H10">
        <v>1.5</v>
      </c>
      <c r="I10">
        <v>8.4</v>
      </c>
      <c r="J10">
        <v>4103824</v>
      </c>
      <c r="K10">
        <v>552000</v>
      </c>
      <c r="L10">
        <v>3757744</v>
      </c>
      <c r="M10">
        <v>3551824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1475150994</v>
      </c>
      <c r="B11">
        <v>18</v>
      </c>
      <c r="C11">
        <v>4</v>
      </c>
      <c r="D11">
        <v>102.4</v>
      </c>
      <c r="E11">
        <v>100</v>
      </c>
      <c r="F11">
        <v>0</v>
      </c>
      <c r="G11">
        <v>0</v>
      </c>
      <c r="H11">
        <v>2</v>
      </c>
      <c r="I11">
        <v>8.4</v>
      </c>
      <c r="J11">
        <v>4103824</v>
      </c>
      <c r="K11">
        <v>552000</v>
      </c>
      <c r="L11">
        <v>3757744</v>
      </c>
      <c r="M11">
        <v>3551824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1475150996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8.6</v>
      </c>
      <c r="J12">
        <v>4103824</v>
      </c>
      <c r="K12">
        <v>560572</v>
      </c>
      <c r="L12">
        <v>3749168</v>
      </c>
      <c r="M12">
        <v>3543252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1475150998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2</v>
      </c>
      <c r="I13">
        <v>8.6</v>
      </c>
      <c r="J13">
        <v>4103824</v>
      </c>
      <c r="K13">
        <v>560580</v>
      </c>
      <c r="L13">
        <v>3749160</v>
      </c>
      <c r="M13">
        <v>3543244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1475151000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0</v>
      </c>
      <c r="H14">
        <v>1</v>
      </c>
      <c r="I14">
        <v>9.3</v>
      </c>
      <c r="J14">
        <v>4103824</v>
      </c>
      <c r="K14">
        <v>586868</v>
      </c>
      <c r="L14">
        <v>3722872</v>
      </c>
      <c r="M14">
        <v>3516956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</v>
      </c>
    </row>
    <row r="15" spans="1:23">
      <c r="A15">
        <v>1475151002</v>
      </c>
      <c r="B15">
        <v>26</v>
      </c>
      <c r="C15">
        <v>4</v>
      </c>
      <c r="D15">
        <v>104.4</v>
      </c>
      <c r="E15">
        <v>100</v>
      </c>
      <c r="F15">
        <v>0</v>
      </c>
      <c r="G15">
        <v>0.5</v>
      </c>
      <c r="H15">
        <v>3</v>
      </c>
      <c r="I15">
        <v>9.6</v>
      </c>
      <c r="J15">
        <v>4103824</v>
      </c>
      <c r="K15">
        <v>601252</v>
      </c>
      <c r="L15">
        <v>3708492</v>
      </c>
      <c r="M15">
        <v>3502572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4</v>
      </c>
      <c r="U15">
        <v>44</v>
      </c>
      <c r="V15">
        <v>12</v>
      </c>
      <c r="W15">
        <v>20</v>
      </c>
    </row>
    <row r="16" spans="1:23">
      <c r="A16">
        <v>1475151004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9.9</v>
      </c>
      <c r="J16">
        <v>4103824</v>
      </c>
      <c r="K16">
        <v>612792</v>
      </c>
      <c r="L16">
        <v>3696960</v>
      </c>
      <c r="M16">
        <v>3491032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16</v>
      </c>
    </row>
    <row r="17" spans="1:23">
      <c r="A17">
        <v>1475151006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2</v>
      </c>
      <c r="I17">
        <v>10.8</v>
      </c>
      <c r="J17">
        <v>4103824</v>
      </c>
      <c r="K17">
        <v>650860</v>
      </c>
      <c r="L17">
        <v>3658892</v>
      </c>
      <c r="M17">
        <v>3452964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1475151008</v>
      </c>
      <c r="B18">
        <v>32</v>
      </c>
      <c r="C18">
        <v>4</v>
      </c>
      <c r="D18">
        <v>87.2</v>
      </c>
      <c r="E18">
        <v>80</v>
      </c>
      <c r="F18">
        <v>0</v>
      </c>
      <c r="G18">
        <v>0</v>
      </c>
      <c r="H18">
        <v>8</v>
      </c>
      <c r="I18">
        <v>10.9</v>
      </c>
      <c r="J18">
        <v>4103824</v>
      </c>
      <c r="K18">
        <v>653056</v>
      </c>
      <c r="L18">
        <v>3656716</v>
      </c>
      <c r="M18">
        <v>3450768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40</v>
      </c>
      <c r="T18">
        <v>4</v>
      </c>
      <c r="U18">
        <v>236</v>
      </c>
      <c r="V18">
        <v>128</v>
      </c>
      <c r="W18">
        <v>3016</v>
      </c>
    </row>
    <row r="19" spans="1:23">
      <c r="A19">
        <v>1475151010</v>
      </c>
      <c r="B19">
        <v>34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10.9</v>
      </c>
      <c r="J19">
        <v>4103824</v>
      </c>
      <c r="K19">
        <v>653056</v>
      </c>
      <c r="L19">
        <v>3656716</v>
      </c>
      <c r="M19">
        <v>3450768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1475151012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10.9</v>
      </c>
      <c r="J20">
        <v>4103824</v>
      </c>
      <c r="K20">
        <v>653056</v>
      </c>
      <c r="L20">
        <v>3656716</v>
      </c>
      <c r="M20">
        <v>3450768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1475151014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3</v>
      </c>
      <c r="I21">
        <v>10.9</v>
      </c>
      <c r="J21">
        <v>4103824</v>
      </c>
      <c r="K21">
        <v>653056</v>
      </c>
      <c r="L21">
        <v>3656732</v>
      </c>
      <c r="M21">
        <v>3450768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32</v>
      </c>
    </row>
    <row r="22" spans="1:23">
      <c r="A22">
        <v>1475151016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</v>
      </c>
      <c r="I22">
        <v>10.9</v>
      </c>
      <c r="J22">
        <v>4103824</v>
      </c>
      <c r="K22">
        <v>653056</v>
      </c>
      <c r="L22">
        <v>3656732</v>
      </c>
      <c r="M22">
        <v>3450768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1475151018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10.9</v>
      </c>
      <c r="J23">
        <v>4103824</v>
      </c>
      <c r="K23">
        <v>653988</v>
      </c>
      <c r="L23">
        <v>3655800</v>
      </c>
      <c r="M23">
        <v>3449836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1475151020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10.9</v>
      </c>
      <c r="J24">
        <v>4103824</v>
      </c>
      <c r="K24">
        <v>653848</v>
      </c>
      <c r="L24">
        <v>3655940</v>
      </c>
      <c r="M24">
        <v>3449976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1475151022</v>
      </c>
      <c r="B25">
        <v>46</v>
      </c>
      <c r="C25">
        <v>4</v>
      </c>
      <c r="D25">
        <v>1.2</v>
      </c>
      <c r="E25">
        <v>0</v>
      </c>
      <c r="F25">
        <v>0</v>
      </c>
      <c r="G25">
        <v>0</v>
      </c>
      <c r="H25">
        <v>1.5</v>
      </c>
      <c r="I25">
        <v>10.9</v>
      </c>
      <c r="J25">
        <v>4103824</v>
      </c>
      <c r="K25">
        <v>653848</v>
      </c>
      <c r="L25">
        <v>3655940</v>
      </c>
      <c r="M25">
        <v>3449976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1475151024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10.9</v>
      </c>
      <c r="J26">
        <v>4103824</v>
      </c>
      <c r="K26">
        <v>653848</v>
      </c>
      <c r="L26">
        <v>3655940</v>
      </c>
      <c r="M26">
        <v>3449976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1475151026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653848</v>
      </c>
      <c r="L27">
        <v>3655948</v>
      </c>
      <c r="M27">
        <v>3449976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1475151028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10.9</v>
      </c>
      <c r="J28">
        <v>4103824</v>
      </c>
      <c r="K28">
        <v>653880</v>
      </c>
      <c r="L28">
        <v>3655916</v>
      </c>
      <c r="M28">
        <v>3449944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1475151030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10.9</v>
      </c>
      <c r="J29">
        <v>4103824</v>
      </c>
      <c r="K29">
        <v>653848</v>
      </c>
      <c r="L29">
        <v>3655948</v>
      </c>
      <c r="M29">
        <v>3449976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1475151032</v>
      </c>
      <c r="B30">
        <v>56</v>
      </c>
      <c r="C30">
        <v>4</v>
      </c>
      <c r="D30">
        <v>2</v>
      </c>
      <c r="E30">
        <v>0.5</v>
      </c>
      <c r="F30">
        <v>0</v>
      </c>
      <c r="G30">
        <v>0</v>
      </c>
      <c r="H30">
        <v>1.5</v>
      </c>
      <c r="I30">
        <v>10.9</v>
      </c>
      <c r="J30">
        <v>4103824</v>
      </c>
      <c r="K30">
        <v>653848</v>
      </c>
      <c r="L30">
        <v>3655948</v>
      </c>
      <c r="M30">
        <v>3449976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1475151034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653848</v>
      </c>
      <c r="L31">
        <v>3655956</v>
      </c>
      <c r="M31">
        <v>3449976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1475151036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10.9</v>
      </c>
      <c r="J32">
        <v>4103824</v>
      </c>
      <c r="K32">
        <v>653848</v>
      </c>
      <c r="L32">
        <v>3655956</v>
      </c>
      <c r="M32">
        <v>3449976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1475151038</v>
      </c>
      <c r="B33">
        <v>62</v>
      </c>
      <c r="C33">
        <v>4</v>
      </c>
      <c r="D33">
        <v>100</v>
      </c>
      <c r="E33">
        <v>0.5</v>
      </c>
      <c r="F33">
        <v>98</v>
      </c>
      <c r="G33">
        <v>0</v>
      </c>
      <c r="H33">
        <v>1.5</v>
      </c>
      <c r="I33">
        <v>10.9</v>
      </c>
      <c r="J33">
        <v>4103824</v>
      </c>
      <c r="K33">
        <v>654328</v>
      </c>
      <c r="L33">
        <v>3655484</v>
      </c>
      <c r="M33">
        <v>3449496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44</v>
      </c>
      <c r="V33">
        <v>0</v>
      </c>
      <c r="W33">
        <v>288</v>
      </c>
    </row>
    <row r="34" spans="1:23">
      <c r="A34">
        <v>1475151040</v>
      </c>
      <c r="B34">
        <v>64</v>
      </c>
      <c r="C34">
        <v>4</v>
      </c>
      <c r="D34">
        <v>98</v>
      </c>
      <c r="E34">
        <v>0</v>
      </c>
      <c r="F34">
        <v>97</v>
      </c>
      <c r="G34">
        <v>0</v>
      </c>
      <c r="H34">
        <v>1.5</v>
      </c>
      <c r="I34">
        <v>10.9</v>
      </c>
      <c r="J34">
        <v>4103824</v>
      </c>
      <c r="K34">
        <v>654328</v>
      </c>
      <c r="L34">
        <v>3655484</v>
      </c>
      <c r="M34">
        <v>3449496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1475151042</v>
      </c>
      <c r="B35">
        <v>66</v>
      </c>
      <c r="C35">
        <v>4</v>
      </c>
      <c r="D35">
        <v>96.8</v>
      </c>
      <c r="E35">
        <v>0</v>
      </c>
      <c r="F35">
        <v>94</v>
      </c>
      <c r="G35">
        <v>0</v>
      </c>
      <c r="H35">
        <v>3</v>
      </c>
      <c r="I35">
        <v>10.9</v>
      </c>
      <c r="J35">
        <v>4103824</v>
      </c>
      <c r="K35">
        <v>654360</v>
      </c>
      <c r="L35">
        <v>3655452</v>
      </c>
      <c r="M35">
        <v>3449464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1475151044</v>
      </c>
      <c r="B36">
        <v>68</v>
      </c>
      <c r="C36">
        <v>4</v>
      </c>
      <c r="D36">
        <v>101.6</v>
      </c>
      <c r="E36">
        <v>0</v>
      </c>
      <c r="F36">
        <v>99.5</v>
      </c>
      <c r="G36">
        <v>0</v>
      </c>
      <c r="H36">
        <v>1.5</v>
      </c>
      <c r="I36">
        <v>10.9</v>
      </c>
      <c r="J36">
        <v>4103824</v>
      </c>
      <c r="K36">
        <v>654392</v>
      </c>
      <c r="L36">
        <v>3655428</v>
      </c>
      <c r="M36">
        <v>3449432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1475151046</v>
      </c>
      <c r="B37">
        <v>70</v>
      </c>
      <c r="C37">
        <v>4</v>
      </c>
      <c r="D37">
        <v>96.8</v>
      </c>
      <c r="E37">
        <v>0</v>
      </c>
      <c r="F37">
        <v>95</v>
      </c>
      <c r="G37">
        <v>0</v>
      </c>
      <c r="H37">
        <v>2</v>
      </c>
      <c r="I37">
        <v>10.9</v>
      </c>
      <c r="J37">
        <v>4103824</v>
      </c>
      <c r="K37">
        <v>654520</v>
      </c>
      <c r="L37">
        <v>3655300</v>
      </c>
      <c r="M37">
        <v>3449304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1475151048</v>
      </c>
      <c r="B38">
        <v>72</v>
      </c>
      <c r="C38">
        <v>4</v>
      </c>
      <c r="D38">
        <v>100.8</v>
      </c>
      <c r="E38">
        <v>0</v>
      </c>
      <c r="F38">
        <v>98.5</v>
      </c>
      <c r="G38">
        <v>0</v>
      </c>
      <c r="H38">
        <v>1.5</v>
      </c>
      <c r="I38">
        <v>10.9</v>
      </c>
      <c r="J38">
        <v>4103824</v>
      </c>
      <c r="K38">
        <v>654740</v>
      </c>
      <c r="L38">
        <v>3655080</v>
      </c>
      <c r="M38">
        <v>3449084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1475151050</v>
      </c>
      <c r="B39">
        <v>74</v>
      </c>
      <c r="C39">
        <v>4</v>
      </c>
      <c r="D39">
        <v>99.2</v>
      </c>
      <c r="E39">
        <v>0</v>
      </c>
      <c r="F39">
        <v>98</v>
      </c>
      <c r="G39">
        <v>0</v>
      </c>
      <c r="H39">
        <v>1.5</v>
      </c>
      <c r="I39">
        <v>10.9</v>
      </c>
      <c r="J39">
        <v>4103824</v>
      </c>
      <c r="K39">
        <v>654704</v>
      </c>
      <c r="L39">
        <v>3655116</v>
      </c>
      <c r="M39">
        <v>3449120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1475151052</v>
      </c>
      <c r="B40">
        <v>76</v>
      </c>
      <c r="C40">
        <v>4</v>
      </c>
      <c r="D40">
        <v>95.6</v>
      </c>
      <c r="E40">
        <v>0</v>
      </c>
      <c r="F40">
        <v>94.5</v>
      </c>
      <c r="G40">
        <v>0</v>
      </c>
      <c r="H40">
        <v>2.5</v>
      </c>
      <c r="I40">
        <v>10.9</v>
      </c>
      <c r="J40">
        <v>4103824</v>
      </c>
      <c r="K40">
        <v>654860</v>
      </c>
      <c r="L40">
        <v>3654960</v>
      </c>
      <c r="M40">
        <v>3448964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1475151054</v>
      </c>
      <c r="B41">
        <v>78</v>
      </c>
      <c r="C41">
        <v>4</v>
      </c>
      <c r="D41">
        <v>101.2</v>
      </c>
      <c r="E41">
        <v>0</v>
      </c>
      <c r="F41">
        <v>99</v>
      </c>
      <c r="G41">
        <v>0</v>
      </c>
      <c r="H41">
        <v>1</v>
      </c>
      <c r="I41">
        <v>11</v>
      </c>
      <c r="J41">
        <v>4103824</v>
      </c>
      <c r="K41">
        <v>657060</v>
      </c>
      <c r="L41">
        <v>3652760</v>
      </c>
      <c r="M41">
        <v>3446764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1475151056</v>
      </c>
      <c r="B42">
        <v>80</v>
      </c>
      <c r="C42">
        <v>4</v>
      </c>
      <c r="D42">
        <v>98.4</v>
      </c>
      <c r="E42">
        <v>0</v>
      </c>
      <c r="F42">
        <v>97</v>
      </c>
      <c r="G42">
        <v>0</v>
      </c>
      <c r="H42">
        <v>2</v>
      </c>
      <c r="I42">
        <v>11</v>
      </c>
      <c r="J42">
        <v>4103824</v>
      </c>
      <c r="K42">
        <v>657004</v>
      </c>
      <c r="L42">
        <v>3652816</v>
      </c>
      <c r="M42">
        <v>3446820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1475151058</v>
      </c>
      <c r="B43">
        <v>82</v>
      </c>
      <c r="C43">
        <v>4</v>
      </c>
      <c r="D43">
        <v>96.8</v>
      </c>
      <c r="E43">
        <v>0</v>
      </c>
      <c r="F43">
        <v>94.1</v>
      </c>
      <c r="G43">
        <v>0</v>
      </c>
      <c r="H43">
        <v>2</v>
      </c>
      <c r="I43">
        <v>11</v>
      </c>
      <c r="J43">
        <v>4103824</v>
      </c>
      <c r="K43">
        <v>657964</v>
      </c>
      <c r="L43">
        <v>3651856</v>
      </c>
      <c r="M43">
        <v>3445860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1475151060</v>
      </c>
      <c r="B44">
        <v>84</v>
      </c>
      <c r="C44">
        <v>4</v>
      </c>
      <c r="D44">
        <v>35.2</v>
      </c>
      <c r="E44">
        <v>0</v>
      </c>
      <c r="F44">
        <v>33.2</v>
      </c>
      <c r="G44">
        <v>0.5</v>
      </c>
      <c r="H44">
        <v>1.5</v>
      </c>
      <c r="I44">
        <v>11</v>
      </c>
      <c r="J44">
        <v>4103824</v>
      </c>
      <c r="K44">
        <v>658092</v>
      </c>
      <c r="L44">
        <v>3651732</v>
      </c>
      <c r="M44">
        <v>3445732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4</v>
      </c>
    </row>
    <row r="45" spans="1:23">
      <c r="A45">
        <v>1475151062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11</v>
      </c>
      <c r="J45">
        <v>4103824</v>
      </c>
      <c r="K45">
        <v>658092</v>
      </c>
      <c r="L45">
        <v>3651732</v>
      </c>
      <c r="M45">
        <v>3445732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1475151064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11</v>
      </c>
      <c r="J46">
        <v>4103824</v>
      </c>
      <c r="K46">
        <v>658092</v>
      </c>
      <c r="L46">
        <v>3651732</v>
      </c>
      <c r="M46">
        <v>3445732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1475151066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11</v>
      </c>
      <c r="J47">
        <v>4103824</v>
      </c>
      <c r="K47">
        <v>658092</v>
      </c>
      <c r="L47">
        <v>3651732</v>
      </c>
      <c r="M47">
        <v>3445732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1475151068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11</v>
      </c>
      <c r="J48">
        <v>4103824</v>
      </c>
      <c r="K48">
        <v>658092</v>
      </c>
      <c r="L48">
        <v>3651732</v>
      </c>
      <c r="M48">
        <v>3445732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0</v>
      </c>
    </row>
    <row r="49" spans="1:23">
      <c r="A49">
        <v>1475151070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11</v>
      </c>
      <c r="J49">
        <v>4103824</v>
      </c>
      <c r="K49">
        <v>658216</v>
      </c>
      <c r="L49">
        <v>3651620</v>
      </c>
      <c r="M49">
        <v>3445608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1475151072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11</v>
      </c>
      <c r="J50">
        <v>4103824</v>
      </c>
      <c r="K50">
        <v>658216</v>
      </c>
      <c r="L50">
        <v>3651620</v>
      </c>
      <c r="M50">
        <v>3445608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1475151074</v>
      </c>
      <c r="B51">
        <v>98</v>
      </c>
      <c r="C51">
        <v>4</v>
      </c>
      <c r="D51">
        <v>3.2</v>
      </c>
      <c r="E51">
        <v>0</v>
      </c>
      <c r="F51">
        <v>0</v>
      </c>
      <c r="G51">
        <v>0</v>
      </c>
      <c r="H51">
        <v>3</v>
      </c>
      <c r="I51">
        <v>11</v>
      </c>
      <c r="J51">
        <v>4103824</v>
      </c>
      <c r="K51">
        <v>658216</v>
      </c>
      <c r="L51">
        <v>3651620</v>
      </c>
      <c r="M51">
        <v>3445608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1475151076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11</v>
      </c>
      <c r="J52">
        <v>4103824</v>
      </c>
      <c r="K52">
        <v>658216</v>
      </c>
      <c r="L52">
        <v>3651628</v>
      </c>
      <c r="M52">
        <v>3445608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1475151078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11</v>
      </c>
      <c r="J53">
        <v>4103824</v>
      </c>
      <c r="K53">
        <v>658224</v>
      </c>
      <c r="L53">
        <v>3651620</v>
      </c>
      <c r="M53">
        <v>3445600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1475151080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11</v>
      </c>
      <c r="J54">
        <v>4103824</v>
      </c>
      <c r="K54">
        <v>658224</v>
      </c>
      <c r="L54">
        <v>3651620</v>
      </c>
      <c r="M54">
        <v>3445600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1475151082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11</v>
      </c>
      <c r="J55">
        <v>4103824</v>
      </c>
      <c r="K55">
        <v>658224</v>
      </c>
      <c r="L55">
        <v>3651620</v>
      </c>
      <c r="M55">
        <v>3445600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1475151084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11</v>
      </c>
      <c r="J56">
        <v>4103824</v>
      </c>
      <c r="K56">
        <v>658224</v>
      </c>
      <c r="L56">
        <v>3651620</v>
      </c>
      <c r="M56">
        <v>3445600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1475151086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11</v>
      </c>
      <c r="J57">
        <v>4103824</v>
      </c>
      <c r="K57">
        <v>658256</v>
      </c>
      <c r="L57">
        <v>3651588</v>
      </c>
      <c r="M57">
        <v>3445568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1475151088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11</v>
      </c>
      <c r="J58">
        <v>4103824</v>
      </c>
      <c r="K58">
        <v>658320</v>
      </c>
      <c r="L58">
        <v>3651524</v>
      </c>
      <c r="M58">
        <v>3445504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1475151090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11</v>
      </c>
      <c r="J59">
        <v>4103824</v>
      </c>
      <c r="K59">
        <v>655900</v>
      </c>
      <c r="L59">
        <v>3653944</v>
      </c>
      <c r="M59">
        <v>3447924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1475107974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350384</v>
      </c>
      <c r="L2">
        <v>3951576</v>
      </c>
      <c r="M2">
        <v>3753440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1475107976</v>
      </c>
      <c r="B3">
        <v>2</v>
      </c>
      <c r="C3">
        <v>4</v>
      </c>
      <c r="D3">
        <v>103.2</v>
      </c>
      <c r="E3">
        <v>80.6</v>
      </c>
      <c r="F3">
        <v>0</v>
      </c>
      <c r="G3">
        <v>0</v>
      </c>
      <c r="H3">
        <v>22.2</v>
      </c>
      <c r="I3">
        <v>5.4</v>
      </c>
      <c r="J3">
        <v>4103824</v>
      </c>
      <c r="K3">
        <v>428564</v>
      </c>
      <c r="L3">
        <v>3880840</v>
      </c>
      <c r="M3">
        <v>3675260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400</v>
      </c>
      <c r="W3">
        <v>0</v>
      </c>
    </row>
    <row r="4" spans="1:23">
      <c r="A4">
        <v>1475107978</v>
      </c>
      <c r="B4">
        <v>4</v>
      </c>
      <c r="C4">
        <v>4</v>
      </c>
      <c r="D4">
        <v>102.4</v>
      </c>
      <c r="E4">
        <v>100</v>
      </c>
      <c r="F4">
        <v>0</v>
      </c>
      <c r="G4">
        <v>0</v>
      </c>
      <c r="H4">
        <v>2.5</v>
      </c>
      <c r="I4">
        <v>5.6</v>
      </c>
      <c r="J4">
        <v>4103824</v>
      </c>
      <c r="K4">
        <v>437120</v>
      </c>
      <c r="L4">
        <v>3872292</v>
      </c>
      <c r="M4">
        <v>3666704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1475107980</v>
      </c>
      <c r="B5">
        <v>6</v>
      </c>
      <c r="C5">
        <v>4</v>
      </c>
      <c r="D5">
        <v>102.8</v>
      </c>
      <c r="E5">
        <v>100</v>
      </c>
      <c r="F5">
        <v>0</v>
      </c>
      <c r="G5">
        <v>0</v>
      </c>
      <c r="H5">
        <v>2.5</v>
      </c>
      <c r="I5">
        <v>5.7</v>
      </c>
      <c r="J5">
        <v>4103824</v>
      </c>
      <c r="K5">
        <v>441336</v>
      </c>
      <c r="L5">
        <v>3868084</v>
      </c>
      <c r="M5">
        <v>3662488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1475107982</v>
      </c>
      <c r="B6">
        <v>8</v>
      </c>
      <c r="C6">
        <v>4</v>
      </c>
      <c r="D6">
        <v>102.4</v>
      </c>
      <c r="E6">
        <v>100</v>
      </c>
      <c r="F6">
        <v>0.5</v>
      </c>
      <c r="G6">
        <v>0</v>
      </c>
      <c r="H6">
        <v>2</v>
      </c>
      <c r="I6">
        <v>6.6</v>
      </c>
      <c r="J6">
        <v>4103824</v>
      </c>
      <c r="K6">
        <v>474448</v>
      </c>
      <c r="L6">
        <v>3834968</v>
      </c>
      <c r="M6">
        <v>3629376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1475107984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2</v>
      </c>
      <c r="I7">
        <v>7.3</v>
      </c>
      <c r="J7">
        <v>4103824</v>
      </c>
      <c r="K7">
        <v>504520</v>
      </c>
      <c r="L7">
        <v>3804896</v>
      </c>
      <c r="M7">
        <v>3599304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1475107986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7.9</v>
      </c>
      <c r="J8">
        <v>4103824</v>
      </c>
      <c r="K8">
        <v>531552</v>
      </c>
      <c r="L8">
        <v>3777864</v>
      </c>
      <c r="M8">
        <v>3572272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1475107988</v>
      </c>
      <c r="B9">
        <v>14</v>
      </c>
      <c r="C9">
        <v>4</v>
      </c>
      <c r="D9">
        <v>102.4</v>
      </c>
      <c r="E9">
        <v>100</v>
      </c>
      <c r="F9">
        <v>0</v>
      </c>
      <c r="G9">
        <v>0</v>
      </c>
      <c r="H9">
        <v>2.5</v>
      </c>
      <c r="I9">
        <v>7.9</v>
      </c>
      <c r="J9">
        <v>4103824</v>
      </c>
      <c r="K9">
        <v>531552</v>
      </c>
      <c r="L9">
        <v>3777872</v>
      </c>
      <c r="M9">
        <v>3572272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48</v>
      </c>
    </row>
    <row r="10" spans="1:23">
      <c r="A10">
        <v>1475107990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8.4</v>
      </c>
      <c r="J10">
        <v>4103824</v>
      </c>
      <c r="K10">
        <v>548920</v>
      </c>
      <c r="L10">
        <v>3760504</v>
      </c>
      <c r="M10">
        <v>3554904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1475107992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0</v>
      </c>
      <c r="H11">
        <v>2</v>
      </c>
      <c r="I11">
        <v>8.4</v>
      </c>
      <c r="J11">
        <v>4103824</v>
      </c>
      <c r="K11">
        <v>548920</v>
      </c>
      <c r="L11">
        <v>3760504</v>
      </c>
      <c r="M11">
        <v>3554904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1475107994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</v>
      </c>
      <c r="I12">
        <v>8.5</v>
      </c>
      <c r="J12">
        <v>4103824</v>
      </c>
      <c r="K12">
        <v>555492</v>
      </c>
      <c r="L12">
        <v>3753932</v>
      </c>
      <c r="M12">
        <v>3548332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1475107996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8.5</v>
      </c>
      <c r="J13">
        <v>4103824</v>
      </c>
      <c r="K13">
        <v>555492</v>
      </c>
      <c r="L13">
        <v>3753932</v>
      </c>
      <c r="M13">
        <v>3548332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1475107998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2</v>
      </c>
      <c r="I14">
        <v>9.1</v>
      </c>
      <c r="J14">
        <v>4103824</v>
      </c>
      <c r="K14">
        <v>579424</v>
      </c>
      <c r="L14">
        <v>3730000</v>
      </c>
      <c r="M14">
        <v>3524400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1475108000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2</v>
      </c>
      <c r="I15">
        <v>9.5</v>
      </c>
      <c r="J15">
        <v>4103824</v>
      </c>
      <c r="K15">
        <v>596908</v>
      </c>
      <c r="L15">
        <v>3712516</v>
      </c>
      <c r="M15">
        <v>3506916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1475108002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0.5</v>
      </c>
      <c r="H16">
        <v>1.5</v>
      </c>
      <c r="I16">
        <v>9.7</v>
      </c>
      <c r="J16">
        <v>4103824</v>
      </c>
      <c r="K16">
        <v>604100</v>
      </c>
      <c r="L16">
        <v>3705324</v>
      </c>
      <c r="M16">
        <v>3499724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36</v>
      </c>
    </row>
    <row r="17" spans="1:23">
      <c r="A17">
        <v>1475108004</v>
      </c>
      <c r="B17">
        <v>30</v>
      </c>
      <c r="C17">
        <v>4</v>
      </c>
      <c r="D17">
        <v>102.4</v>
      </c>
      <c r="E17">
        <v>100</v>
      </c>
      <c r="F17">
        <v>0.5</v>
      </c>
      <c r="G17">
        <v>0</v>
      </c>
      <c r="H17">
        <v>1.5</v>
      </c>
      <c r="I17">
        <v>10.5</v>
      </c>
      <c r="J17">
        <v>4103824</v>
      </c>
      <c r="K17">
        <v>636528</v>
      </c>
      <c r="L17">
        <v>3672896</v>
      </c>
      <c r="M17">
        <v>3467296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1475108006</v>
      </c>
      <c r="B18">
        <v>32</v>
      </c>
      <c r="C18">
        <v>4</v>
      </c>
      <c r="D18">
        <v>96.4</v>
      </c>
      <c r="E18">
        <v>94</v>
      </c>
      <c r="F18">
        <v>0</v>
      </c>
      <c r="G18">
        <v>0</v>
      </c>
      <c r="H18">
        <v>2.5</v>
      </c>
      <c r="I18">
        <v>10.8</v>
      </c>
      <c r="J18">
        <v>4103824</v>
      </c>
      <c r="K18">
        <v>650016</v>
      </c>
      <c r="L18">
        <v>3659408</v>
      </c>
      <c r="M18">
        <v>3453808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1475108008</v>
      </c>
      <c r="B19">
        <v>34</v>
      </c>
      <c r="C19">
        <v>4</v>
      </c>
      <c r="D19">
        <v>4</v>
      </c>
      <c r="E19">
        <v>0</v>
      </c>
      <c r="F19">
        <v>0</v>
      </c>
      <c r="G19">
        <v>0</v>
      </c>
      <c r="H19">
        <v>4</v>
      </c>
      <c r="I19">
        <v>10.8</v>
      </c>
      <c r="J19">
        <v>4103824</v>
      </c>
      <c r="K19">
        <v>650016</v>
      </c>
      <c r="L19">
        <v>3659416</v>
      </c>
      <c r="M19">
        <v>3453808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56</v>
      </c>
      <c r="V19">
        <v>0</v>
      </c>
      <c r="W19">
        <v>204</v>
      </c>
    </row>
    <row r="20" spans="1:23">
      <c r="A20">
        <v>1475108010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10.8</v>
      </c>
      <c r="J20">
        <v>4103824</v>
      </c>
      <c r="K20">
        <v>650016</v>
      </c>
      <c r="L20">
        <v>3659416</v>
      </c>
      <c r="M20">
        <v>3453808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1475108012</v>
      </c>
      <c r="B21">
        <v>38</v>
      </c>
      <c r="C21">
        <v>4</v>
      </c>
      <c r="D21">
        <v>3.6</v>
      </c>
      <c r="E21">
        <v>0</v>
      </c>
      <c r="F21">
        <v>0</v>
      </c>
      <c r="G21">
        <v>0</v>
      </c>
      <c r="H21">
        <v>2.5</v>
      </c>
      <c r="I21">
        <v>10.9</v>
      </c>
      <c r="J21">
        <v>4103824</v>
      </c>
      <c r="K21">
        <v>651320</v>
      </c>
      <c r="L21">
        <v>3658112</v>
      </c>
      <c r="M21">
        <v>3452504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1475108014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651320</v>
      </c>
      <c r="L22">
        <v>3658120</v>
      </c>
      <c r="M22">
        <v>3452504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1475108016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10.9</v>
      </c>
      <c r="J23">
        <v>4103824</v>
      </c>
      <c r="K23">
        <v>651288</v>
      </c>
      <c r="L23">
        <v>3658152</v>
      </c>
      <c r="M23">
        <v>3452536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1475108018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10.9</v>
      </c>
      <c r="J24">
        <v>4103824</v>
      </c>
      <c r="K24">
        <v>651288</v>
      </c>
      <c r="L24">
        <v>3658152</v>
      </c>
      <c r="M24">
        <v>3452536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1475108020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10.9</v>
      </c>
      <c r="J25">
        <v>4103824</v>
      </c>
      <c r="K25">
        <v>651288</v>
      </c>
      <c r="L25">
        <v>3658152</v>
      </c>
      <c r="M25">
        <v>3452536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1475108022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10.9</v>
      </c>
      <c r="J26">
        <v>4103824</v>
      </c>
      <c r="K26">
        <v>651288</v>
      </c>
      <c r="L26">
        <v>3658152</v>
      </c>
      <c r="M26">
        <v>3452536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1475108024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2.5</v>
      </c>
      <c r="I27">
        <v>10.9</v>
      </c>
      <c r="J27">
        <v>4103824</v>
      </c>
      <c r="K27">
        <v>651288</v>
      </c>
      <c r="L27">
        <v>3658152</v>
      </c>
      <c r="M27">
        <v>3452536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1475108026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10.9</v>
      </c>
      <c r="J28">
        <v>4103824</v>
      </c>
      <c r="K28">
        <v>651288</v>
      </c>
      <c r="L28">
        <v>3658152</v>
      </c>
      <c r="M28">
        <v>3452536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1475108028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10.9</v>
      </c>
      <c r="J29">
        <v>4103824</v>
      </c>
      <c r="K29">
        <v>651288</v>
      </c>
      <c r="L29">
        <v>3658152</v>
      </c>
      <c r="M29">
        <v>3452536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1475108030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10.9</v>
      </c>
      <c r="J30">
        <v>4103824</v>
      </c>
      <c r="K30">
        <v>651288</v>
      </c>
      <c r="L30">
        <v>3658152</v>
      </c>
      <c r="M30">
        <v>3452536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1475108032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651288</v>
      </c>
      <c r="L31">
        <v>3658152</v>
      </c>
      <c r="M31">
        <v>3452536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1475108034</v>
      </c>
      <c r="B32">
        <v>60</v>
      </c>
      <c r="C32">
        <v>4</v>
      </c>
      <c r="D32">
        <v>7.6</v>
      </c>
      <c r="E32">
        <v>0</v>
      </c>
      <c r="F32">
        <v>4.5</v>
      </c>
      <c r="G32">
        <v>1</v>
      </c>
      <c r="H32">
        <v>2</v>
      </c>
      <c r="I32">
        <v>10.9</v>
      </c>
      <c r="J32">
        <v>4103824</v>
      </c>
      <c r="K32">
        <v>651924</v>
      </c>
      <c r="L32">
        <v>3657516</v>
      </c>
      <c r="M32">
        <v>3451900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1475108036</v>
      </c>
      <c r="B33">
        <v>62</v>
      </c>
      <c r="C33">
        <v>4</v>
      </c>
      <c r="D33">
        <v>101.6</v>
      </c>
      <c r="E33">
        <v>0</v>
      </c>
      <c r="F33">
        <v>100</v>
      </c>
      <c r="G33">
        <v>0</v>
      </c>
      <c r="H33">
        <v>2</v>
      </c>
      <c r="I33">
        <v>10.9</v>
      </c>
      <c r="J33">
        <v>4103824</v>
      </c>
      <c r="K33">
        <v>651608</v>
      </c>
      <c r="L33">
        <v>3657840</v>
      </c>
      <c r="M33">
        <v>3452216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1475108038</v>
      </c>
      <c r="B34">
        <v>64</v>
      </c>
      <c r="C34">
        <v>4</v>
      </c>
      <c r="D34">
        <v>98.8</v>
      </c>
      <c r="E34">
        <v>0</v>
      </c>
      <c r="F34">
        <v>97.5</v>
      </c>
      <c r="G34">
        <v>0</v>
      </c>
      <c r="H34">
        <v>1</v>
      </c>
      <c r="I34">
        <v>10.9</v>
      </c>
      <c r="J34">
        <v>4103824</v>
      </c>
      <c r="K34">
        <v>651640</v>
      </c>
      <c r="L34">
        <v>3657808</v>
      </c>
      <c r="M34">
        <v>3452184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252</v>
      </c>
    </row>
    <row r="35" spans="1:23">
      <c r="A35">
        <v>1475108040</v>
      </c>
      <c r="B35">
        <v>66</v>
      </c>
      <c r="C35">
        <v>4</v>
      </c>
      <c r="D35">
        <v>97.6</v>
      </c>
      <c r="E35">
        <v>0</v>
      </c>
      <c r="F35">
        <v>94.5</v>
      </c>
      <c r="G35">
        <v>0</v>
      </c>
      <c r="H35">
        <v>3.5</v>
      </c>
      <c r="I35">
        <v>10.9</v>
      </c>
      <c r="J35">
        <v>4103824</v>
      </c>
      <c r="K35">
        <v>651680</v>
      </c>
      <c r="L35">
        <v>3657768</v>
      </c>
      <c r="M35">
        <v>3452144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1475108042</v>
      </c>
      <c r="B36">
        <v>68</v>
      </c>
      <c r="C36">
        <v>4</v>
      </c>
      <c r="D36">
        <v>101.6</v>
      </c>
      <c r="E36">
        <v>0</v>
      </c>
      <c r="F36">
        <v>100</v>
      </c>
      <c r="G36">
        <v>0</v>
      </c>
      <c r="H36">
        <v>1.5</v>
      </c>
      <c r="I36">
        <v>10.9</v>
      </c>
      <c r="J36">
        <v>4103824</v>
      </c>
      <c r="K36">
        <v>652768</v>
      </c>
      <c r="L36">
        <v>3656688</v>
      </c>
      <c r="M36">
        <v>3451056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1475108044</v>
      </c>
      <c r="B37">
        <v>70</v>
      </c>
      <c r="C37">
        <v>4</v>
      </c>
      <c r="D37">
        <v>96</v>
      </c>
      <c r="E37">
        <v>0</v>
      </c>
      <c r="F37">
        <v>94.5</v>
      </c>
      <c r="G37">
        <v>0</v>
      </c>
      <c r="H37">
        <v>2</v>
      </c>
      <c r="I37">
        <v>10.9</v>
      </c>
      <c r="J37">
        <v>4103824</v>
      </c>
      <c r="K37">
        <v>654688</v>
      </c>
      <c r="L37">
        <v>3654772</v>
      </c>
      <c r="M37">
        <v>3449136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4</v>
      </c>
    </row>
    <row r="38" spans="1:23">
      <c r="A38">
        <v>1475108046</v>
      </c>
      <c r="B38">
        <v>72</v>
      </c>
      <c r="C38">
        <v>4</v>
      </c>
      <c r="D38">
        <v>101.2</v>
      </c>
      <c r="E38">
        <v>0</v>
      </c>
      <c r="F38">
        <v>99.5</v>
      </c>
      <c r="G38">
        <v>0</v>
      </c>
      <c r="H38">
        <v>1.5</v>
      </c>
      <c r="I38">
        <v>10.9</v>
      </c>
      <c r="J38">
        <v>4103824</v>
      </c>
      <c r="K38">
        <v>654912</v>
      </c>
      <c r="L38">
        <v>3654548</v>
      </c>
      <c r="M38">
        <v>3448912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1475108048</v>
      </c>
      <c r="B39">
        <v>74</v>
      </c>
      <c r="C39">
        <v>4</v>
      </c>
      <c r="D39">
        <v>101.2</v>
      </c>
      <c r="E39">
        <v>0</v>
      </c>
      <c r="F39">
        <v>99</v>
      </c>
      <c r="G39">
        <v>0</v>
      </c>
      <c r="H39">
        <v>2</v>
      </c>
      <c r="I39">
        <v>10.9</v>
      </c>
      <c r="J39">
        <v>4103824</v>
      </c>
      <c r="K39">
        <v>654784</v>
      </c>
      <c r="L39">
        <v>3654676</v>
      </c>
      <c r="M39">
        <v>3449040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1475108050</v>
      </c>
      <c r="B40">
        <v>76</v>
      </c>
      <c r="C40">
        <v>4</v>
      </c>
      <c r="D40">
        <v>94.4</v>
      </c>
      <c r="E40">
        <v>0</v>
      </c>
      <c r="F40">
        <v>93.4</v>
      </c>
      <c r="G40">
        <v>0</v>
      </c>
      <c r="H40">
        <v>1.5</v>
      </c>
      <c r="I40">
        <v>10.9</v>
      </c>
      <c r="J40">
        <v>4103824</v>
      </c>
      <c r="K40">
        <v>654848</v>
      </c>
      <c r="L40">
        <v>3654612</v>
      </c>
      <c r="M40">
        <v>3448976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1475108052</v>
      </c>
      <c r="B41">
        <v>78</v>
      </c>
      <c r="C41">
        <v>4</v>
      </c>
      <c r="D41">
        <v>103.2</v>
      </c>
      <c r="E41">
        <v>2</v>
      </c>
      <c r="F41">
        <v>14.3</v>
      </c>
      <c r="G41">
        <v>0</v>
      </c>
      <c r="H41">
        <v>86.6</v>
      </c>
      <c r="I41">
        <v>11</v>
      </c>
      <c r="J41">
        <v>4103824</v>
      </c>
      <c r="K41">
        <v>655156</v>
      </c>
      <c r="L41">
        <v>3654304</v>
      </c>
      <c r="M41">
        <v>3448668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1475108054</v>
      </c>
      <c r="B42">
        <v>80</v>
      </c>
      <c r="C42">
        <v>4</v>
      </c>
      <c r="D42">
        <v>100.8</v>
      </c>
      <c r="E42">
        <v>2</v>
      </c>
      <c r="F42">
        <v>81.8</v>
      </c>
      <c r="G42">
        <v>0</v>
      </c>
      <c r="H42">
        <v>16.9</v>
      </c>
      <c r="I42">
        <v>11</v>
      </c>
      <c r="J42">
        <v>4103824</v>
      </c>
      <c r="K42">
        <v>655032</v>
      </c>
      <c r="L42">
        <v>3654436</v>
      </c>
      <c r="M42">
        <v>3448792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1475108056</v>
      </c>
      <c r="B43">
        <v>82</v>
      </c>
      <c r="C43">
        <v>4</v>
      </c>
      <c r="D43">
        <v>94</v>
      </c>
      <c r="E43">
        <v>2</v>
      </c>
      <c r="F43">
        <v>82.7</v>
      </c>
      <c r="G43">
        <v>10.9</v>
      </c>
      <c r="H43">
        <v>0</v>
      </c>
      <c r="I43">
        <v>11</v>
      </c>
      <c r="J43">
        <v>4103824</v>
      </c>
      <c r="K43">
        <v>655220</v>
      </c>
      <c r="L43">
        <v>3654248</v>
      </c>
      <c r="M43">
        <v>3448604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1475108058</v>
      </c>
      <c r="B44">
        <v>84</v>
      </c>
      <c r="C44">
        <v>4</v>
      </c>
      <c r="D44">
        <v>30.4</v>
      </c>
      <c r="E44">
        <v>2</v>
      </c>
      <c r="F44">
        <v>27.5</v>
      </c>
      <c r="G44">
        <v>0.5</v>
      </c>
      <c r="H44">
        <v>1</v>
      </c>
      <c r="I44">
        <v>11</v>
      </c>
      <c r="J44">
        <v>4103824</v>
      </c>
      <c r="K44">
        <v>655316</v>
      </c>
      <c r="L44">
        <v>3654160</v>
      </c>
      <c r="M44">
        <v>3448508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1475108060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655316</v>
      </c>
      <c r="L45">
        <v>3654160</v>
      </c>
      <c r="M45">
        <v>3448508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1475108062</v>
      </c>
      <c r="B46">
        <v>88</v>
      </c>
      <c r="C46">
        <v>4</v>
      </c>
      <c r="D46">
        <v>2.4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655316</v>
      </c>
      <c r="L46">
        <v>3654160</v>
      </c>
      <c r="M46">
        <v>3448508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1475108064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655316</v>
      </c>
      <c r="L47">
        <v>3654160</v>
      </c>
      <c r="M47">
        <v>3448508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1475108066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655316</v>
      </c>
      <c r="L48">
        <v>3654160</v>
      </c>
      <c r="M48">
        <v>3448508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1475108068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655316</v>
      </c>
      <c r="L49">
        <v>3654172</v>
      </c>
      <c r="M49">
        <v>3448508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1475108070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655316</v>
      </c>
      <c r="L50">
        <v>3654172</v>
      </c>
      <c r="M50">
        <v>3448508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1475108072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655256</v>
      </c>
      <c r="L51">
        <v>3654232</v>
      </c>
      <c r="M51">
        <v>3448568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1475108074</v>
      </c>
      <c r="B52">
        <v>100</v>
      </c>
      <c r="C52">
        <v>4</v>
      </c>
      <c r="D52">
        <v>4</v>
      </c>
      <c r="E52">
        <v>2.5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655256</v>
      </c>
      <c r="L52">
        <v>3654240</v>
      </c>
      <c r="M52">
        <v>3448568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1475108076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655256</v>
      </c>
      <c r="L53">
        <v>3654240</v>
      </c>
      <c r="M53">
        <v>3448568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1475108078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655256</v>
      </c>
      <c r="L54">
        <v>3654240</v>
      </c>
      <c r="M54">
        <v>3448568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1475108080</v>
      </c>
      <c r="B55">
        <v>106</v>
      </c>
      <c r="C55">
        <v>4</v>
      </c>
      <c r="D55">
        <v>3.6</v>
      </c>
      <c r="E55">
        <v>2.5</v>
      </c>
      <c r="F55">
        <v>0.5</v>
      </c>
      <c r="G55">
        <v>0</v>
      </c>
      <c r="H55">
        <v>0.5</v>
      </c>
      <c r="I55">
        <v>11</v>
      </c>
      <c r="J55">
        <v>4103824</v>
      </c>
      <c r="K55">
        <v>655256</v>
      </c>
      <c r="L55">
        <v>3654240</v>
      </c>
      <c r="M55">
        <v>3448568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1475108082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655256</v>
      </c>
      <c r="L56">
        <v>3654280</v>
      </c>
      <c r="M56">
        <v>3448568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1475108084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655256</v>
      </c>
      <c r="L57">
        <v>3654280</v>
      </c>
      <c r="M57">
        <v>3448568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1475108086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655256</v>
      </c>
      <c r="L58">
        <v>3654280</v>
      </c>
      <c r="M58">
        <v>3448568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1475108088</v>
      </c>
      <c r="B59">
        <v>114</v>
      </c>
      <c r="C59">
        <v>4</v>
      </c>
      <c r="D59">
        <v>6</v>
      </c>
      <c r="E59">
        <v>1.5</v>
      </c>
      <c r="F59">
        <v>3</v>
      </c>
      <c r="G59">
        <v>1</v>
      </c>
      <c r="H59">
        <v>0</v>
      </c>
      <c r="I59">
        <v>8.6</v>
      </c>
      <c r="J59">
        <v>4103824</v>
      </c>
      <c r="K59">
        <v>559456</v>
      </c>
      <c r="L59">
        <v>3750080</v>
      </c>
      <c r="M59">
        <v>3544368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1</v>
      </c>
      <c r="T59">
        <v>136</v>
      </c>
      <c r="U59">
        <v>4</v>
      </c>
      <c r="V59">
        <v>16</v>
      </c>
      <c r="W5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345736</v>
      </c>
      <c r="L2">
        <v>3952848</v>
      </c>
      <c r="M2">
        <v>3758088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1475108189</v>
      </c>
      <c r="B3">
        <v>2</v>
      </c>
      <c r="C3">
        <v>4</v>
      </c>
      <c r="D3">
        <v>102.8</v>
      </c>
      <c r="E3">
        <v>4.8</v>
      </c>
      <c r="F3">
        <v>0.5</v>
      </c>
      <c r="G3">
        <v>0</v>
      </c>
      <c r="H3">
        <v>98.5</v>
      </c>
      <c r="I3">
        <v>5.4</v>
      </c>
      <c r="J3">
        <v>4103824</v>
      </c>
      <c r="K3">
        <v>426848</v>
      </c>
      <c r="L3">
        <v>3882304</v>
      </c>
      <c r="M3">
        <v>3676976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968</v>
      </c>
      <c r="W3">
        <v>0</v>
      </c>
    </row>
    <row r="4" spans="1:23">
      <c r="A4">
        <v>1475108191</v>
      </c>
      <c r="B4">
        <v>4</v>
      </c>
      <c r="C4">
        <v>4</v>
      </c>
      <c r="D4">
        <v>104.4</v>
      </c>
      <c r="E4">
        <v>3.5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435776</v>
      </c>
      <c r="L4">
        <v>3873392</v>
      </c>
      <c r="M4">
        <v>3668048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48</v>
      </c>
    </row>
    <row r="5" spans="1:23">
      <c r="A5">
        <v>1475108193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439372</v>
      </c>
      <c r="L5">
        <v>3869796</v>
      </c>
      <c r="M5">
        <v>3664452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1475108195</v>
      </c>
      <c r="B6">
        <v>8</v>
      </c>
      <c r="C6">
        <v>4</v>
      </c>
      <c r="D6">
        <v>102.4</v>
      </c>
      <c r="E6">
        <v>2.5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444680</v>
      </c>
      <c r="L6">
        <v>3864484</v>
      </c>
      <c r="M6">
        <v>3659144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1475108197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7.2</v>
      </c>
      <c r="J7">
        <v>4103824</v>
      </c>
      <c r="K7">
        <v>502788</v>
      </c>
      <c r="L7">
        <v>3806376</v>
      </c>
      <c r="M7">
        <v>3601036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1475108199</v>
      </c>
      <c r="B8">
        <v>12</v>
      </c>
      <c r="C8">
        <v>4</v>
      </c>
      <c r="D8">
        <v>101.6</v>
      </c>
      <c r="E8">
        <v>1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533540</v>
      </c>
      <c r="L8">
        <v>3775624</v>
      </c>
      <c r="M8">
        <v>3570284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64</v>
      </c>
      <c r="V8">
        <v>0</v>
      </c>
      <c r="W8">
        <v>28</v>
      </c>
    </row>
    <row r="9" spans="1:23">
      <c r="A9">
        <v>1475108201</v>
      </c>
      <c r="B9">
        <v>14</v>
      </c>
      <c r="C9">
        <v>4</v>
      </c>
      <c r="D9">
        <v>103.2</v>
      </c>
      <c r="E9">
        <v>2</v>
      </c>
      <c r="F9">
        <v>0</v>
      </c>
      <c r="G9">
        <v>1.5</v>
      </c>
      <c r="H9">
        <v>100</v>
      </c>
      <c r="I9">
        <v>8</v>
      </c>
      <c r="J9">
        <v>4103824</v>
      </c>
      <c r="K9">
        <v>533548</v>
      </c>
      <c r="L9">
        <v>3775620</v>
      </c>
      <c r="M9">
        <v>3570276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24</v>
      </c>
    </row>
    <row r="10" spans="1:23">
      <c r="A10">
        <v>1475108203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542724</v>
      </c>
      <c r="L10">
        <v>3766448</v>
      </c>
      <c r="M10">
        <v>3561100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1475108205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8.2</v>
      </c>
      <c r="J11">
        <v>4103824</v>
      </c>
      <c r="K11">
        <v>543856</v>
      </c>
      <c r="L11">
        <v>3765316</v>
      </c>
      <c r="M11">
        <v>3559968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38</v>
      </c>
      <c r="T11">
        <v>0</v>
      </c>
      <c r="U11">
        <v>208</v>
      </c>
      <c r="V11">
        <v>0</v>
      </c>
      <c r="W11">
        <v>2580</v>
      </c>
    </row>
    <row r="12" spans="1:23">
      <c r="A12">
        <v>1475108207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556412</v>
      </c>
      <c r="L12">
        <v>3752760</v>
      </c>
      <c r="M12">
        <v>3547412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1475108209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556412</v>
      </c>
      <c r="L13">
        <v>3752760</v>
      </c>
      <c r="M13">
        <v>3547412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1475108211</v>
      </c>
      <c r="B14">
        <v>24</v>
      </c>
      <c r="C14">
        <v>4</v>
      </c>
      <c r="D14">
        <v>102.8</v>
      </c>
      <c r="E14">
        <v>1</v>
      </c>
      <c r="F14">
        <v>0</v>
      </c>
      <c r="G14">
        <v>1</v>
      </c>
      <c r="H14">
        <v>100</v>
      </c>
      <c r="I14">
        <v>9.1</v>
      </c>
      <c r="J14">
        <v>4103824</v>
      </c>
      <c r="K14">
        <v>578732</v>
      </c>
      <c r="L14">
        <v>3730448</v>
      </c>
      <c r="M14">
        <v>3525092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1475108213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599688</v>
      </c>
      <c r="L15">
        <v>3709492</v>
      </c>
      <c r="M15">
        <v>3504136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1475108215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603904</v>
      </c>
      <c r="L16">
        <v>3705276</v>
      </c>
      <c r="M16">
        <v>3499920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1475108217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636392</v>
      </c>
      <c r="L17">
        <v>3672788</v>
      </c>
      <c r="M17">
        <v>3467432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1475108219</v>
      </c>
      <c r="B18">
        <v>32</v>
      </c>
      <c r="C18">
        <v>4</v>
      </c>
      <c r="D18">
        <v>100.8</v>
      </c>
      <c r="E18">
        <v>0.5</v>
      </c>
      <c r="F18">
        <v>2</v>
      </c>
      <c r="G18">
        <v>0.5</v>
      </c>
      <c r="H18">
        <v>98</v>
      </c>
      <c r="I18">
        <v>10.9</v>
      </c>
      <c r="J18">
        <v>4103824</v>
      </c>
      <c r="K18">
        <v>650732</v>
      </c>
      <c r="L18">
        <v>3658448</v>
      </c>
      <c r="M18">
        <v>3453092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1475108221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650872</v>
      </c>
      <c r="L19">
        <v>3658308</v>
      </c>
      <c r="M19">
        <v>3452952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1475108223</v>
      </c>
      <c r="B20">
        <v>36</v>
      </c>
      <c r="C20">
        <v>4</v>
      </c>
      <c r="D20">
        <v>4</v>
      </c>
      <c r="E20">
        <v>0</v>
      </c>
      <c r="F20">
        <v>1.5</v>
      </c>
      <c r="G20">
        <v>2</v>
      </c>
      <c r="H20">
        <v>0</v>
      </c>
      <c r="I20">
        <v>10.9</v>
      </c>
      <c r="J20">
        <v>4103824</v>
      </c>
      <c r="K20">
        <v>650872</v>
      </c>
      <c r="L20">
        <v>3658324</v>
      </c>
      <c r="M20">
        <v>3452952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2</v>
      </c>
      <c r="T20">
        <v>8</v>
      </c>
      <c r="U20">
        <v>52</v>
      </c>
      <c r="V20">
        <v>16</v>
      </c>
      <c r="W20">
        <v>20</v>
      </c>
    </row>
    <row r="21" spans="1:23">
      <c r="A21">
        <v>1475108225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1.5</v>
      </c>
      <c r="I21">
        <v>10.9</v>
      </c>
      <c r="J21">
        <v>4103824</v>
      </c>
      <c r="K21">
        <v>650880</v>
      </c>
      <c r="L21">
        <v>3658324</v>
      </c>
      <c r="M21">
        <v>3452944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1475108227</v>
      </c>
      <c r="B22">
        <v>40</v>
      </c>
      <c r="C22">
        <v>4</v>
      </c>
      <c r="D22">
        <v>2.4</v>
      </c>
      <c r="E22">
        <v>0</v>
      </c>
      <c r="F22">
        <v>2</v>
      </c>
      <c r="G22">
        <v>0.5</v>
      </c>
      <c r="H22">
        <v>0</v>
      </c>
      <c r="I22">
        <v>10.9</v>
      </c>
      <c r="J22">
        <v>4103824</v>
      </c>
      <c r="K22">
        <v>650724</v>
      </c>
      <c r="L22">
        <v>3658480</v>
      </c>
      <c r="M22">
        <v>3453100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1475108229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10.9</v>
      </c>
      <c r="J23">
        <v>4103824</v>
      </c>
      <c r="K23">
        <v>650724</v>
      </c>
      <c r="L23">
        <v>3658480</v>
      </c>
      <c r="M23">
        <v>3453100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1475108231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650724</v>
      </c>
      <c r="L24">
        <v>3658480</v>
      </c>
      <c r="M24">
        <v>3453100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1475108233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10.9</v>
      </c>
      <c r="J25">
        <v>4103824</v>
      </c>
      <c r="K25">
        <v>650724</v>
      </c>
      <c r="L25">
        <v>3658480</v>
      </c>
      <c r="M25">
        <v>3453100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1475108235</v>
      </c>
      <c r="B26">
        <v>48</v>
      </c>
      <c r="C26">
        <v>4</v>
      </c>
      <c r="D26">
        <v>2.4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652772</v>
      </c>
      <c r="L26">
        <v>3656432</v>
      </c>
      <c r="M26">
        <v>3451052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1475108237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652772</v>
      </c>
      <c r="L27">
        <v>3656432</v>
      </c>
      <c r="M27">
        <v>3451052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1475108239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652772</v>
      </c>
      <c r="L28">
        <v>3656432</v>
      </c>
      <c r="M28">
        <v>3451052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1475108241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652772</v>
      </c>
      <c r="L29">
        <v>3656432</v>
      </c>
      <c r="M29">
        <v>3451052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1475108243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652772</v>
      </c>
      <c r="L30">
        <v>3656432</v>
      </c>
      <c r="M30">
        <v>3451052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1475108245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653364</v>
      </c>
      <c r="L31">
        <v>3655840</v>
      </c>
      <c r="M31">
        <v>3450460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13</v>
      </c>
      <c r="T31">
        <v>0</v>
      </c>
      <c r="U31">
        <v>60</v>
      </c>
      <c r="V31">
        <v>0</v>
      </c>
      <c r="W31">
        <v>556</v>
      </c>
    </row>
    <row r="32" spans="1:23">
      <c r="A32">
        <v>1475108247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10.9</v>
      </c>
      <c r="J32">
        <v>4103824</v>
      </c>
      <c r="K32">
        <v>653492</v>
      </c>
      <c r="L32">
        <v>3655712</v>
      </c>
      <c r="M32">
        <v>3450332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1475108249</v>
      </c>
      <c r="B33">
        <v>62</v>
      </c>
      <c r="C33">
        <v>4</v>
      </c>
      <c r="D33">
        <v>101.2</v>
      </c>
      <c r="E33">
        <v>0.5</v>
      </c>
      <c r="F33">
        <v>99.5</v>
      </c>
      <c r="G33">
        <v>2</v>
      </c>
      <c r="H33">
        <v>0</v>
      </c>
      <c r="I33">
        <v>10.9</v>
      </c>
      <c r="J33">
        <v>4103824</v>
      </c>
      <c r="K33">
        <v>653804</v>
      </c>
      <c r="L33">
        <v>3655408</v>
      </c>
      <c r="M33">
        <v>3450020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1475108251</v>
      </c>
      <c r="B34">
        <v>64</v>
      </c>
      <c r="C34">
        <v>4</v>
      </c>
      <c r="D34">
        <v>98</v>
      </c>
      <c r="E34">
        <v>0.5</v>
      </c>
      <c r="F34">
        <v>96.5</v>
      </c>
      <c r="G34">
        <v>1.5</v>
      </c>
      <c r="H34">
        <v>0</v>
      </c>
      <c r="I34">
        <v>10.9</v>
      </c>
      <c r="J34">
        <v>4103824</v>
      </c>
      <c r="K34">
        <v>653936</v>
      </c>
      <c r="L34">
        <v>3655276</v>
      </c>
      <c r="M34">
        <v>3449888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1475108253</v>
      </c>
      <c r="B35">
        <v>66</v>
      </c>
      <c r="C35">
        <v>4</v>
      </c>
      <c r="D35">
        <v>93.2</v>
      </c>
      <c r="E35">
        <v>0.5</v>
      </c>
      <c r="F35">
        <v>90.5</v>
      </c>
      <c r="G35">
        <v>1</v>
      </c>
      <c r="H35">
        <v>1</v>
      </c>
      <c r="I35">
        <v>10.9</v>
      </c>
      <c r="J35">
        <v>4103824</v>
      </c>
      <c r="K35">
        <v>654124</v>
      </c>
      <c r="L35">
        <v>3655088</v>
      </c>
      <c r="M35">
        <v>3449700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1475108255</v>
      </c>
      <c r="B36">
        <v>68</v>
      </c>
      <c r="C36">
        <v>4</v>
      </c>
      <c r="D36">
        <v>100</v>
      </c>
      <c r="E36">
        <v>0.5</v>
      </c>
      <c r="F36">
        <v>98.5</v>
      </c>
      <c r="G36">
        <v>2</v>
      </c>
      <c r="H36">
        <v>0</v>
      </c>
      <c r="I36">
        <v>10.9</v>
      </c>
      <c r="J36">
        <v>4103824</v>
      </c>
      <c r="K36">
        <v>654124</v>
      </c>
      <c r="L36">
        <v>3655100</v>
      </c>
      <c r="M36">
        <v>3449700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28</v>
      </c>
    </row>
    <row r="37" spans="1:23">
      <c r="A37">
        <v>1475108257</v>
      </c>
      <c r="B37">
        <v>70</v>
      </c>
      <c r="C37">
        <v>4</v>
      </c>
      <c r="D37">
        <v>93.6</v>
      </c>
      <c r="E37">
        <v>0</v>
      </c>
      <c r="F37">
        <v>92</v>
      </c>
      <c r="G37">
        <v>1.5</v>
      </c>
      <c r="H37">
        <v>0</v>
      </c>
      <c r="I37">
        <v>10.9</v>
      </c>
      <c r="J37">
        <v>4103824</v>
      </c>
      <c r="K37">
        <v>654120</v>
      </c>
      <c r="L37">
        <v>3655104</v>
      </c>
      <c r="M37">
        <v>3449704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1475108259</v>
      </c>
      <c r="B38">
        <v>72</v>
      </c>
      <c r="C38">
        <v>4</v>
      </c>
      <c r="D38">
        <v>100.4</v>
      </c>
      <c r="E38">
        <v>0.5</v>
      </c>
      <c r="F38">
        <v>98</v>
      </c>
      <c r="G38">
        <v>1.5</v>
      </c>
      <c r="H38">
        <v>0</v>
      </c>
      <c r="I38">
        <v>10.9</v>
      </c>
      <c r="J38">
        <v>4103824</v>
      </c>
      <c r="K38">
        <v>654212</v>
      </c>
      <c r="L38">
        <v>3655012</v>
      </c>
      <c r="M38">
        <v>3449612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1475108261</v>
      </c>
      <c r="B39">
        <v>74</v>
      </c>
      <c r="C39">
        <v>4</v>
      </c>
      <c r="D39">
        <v>99.6</v>
      </c>
      <c r="E39">
        <v>0</v>
      </c>
      <c r="F39">
        <v>97.5</v>
      </c>
      <c r="G39">
        <v>2</v>
      </c>
      <c r="H39">
        <v>0</v>
      </c>
      <c r="I39">
        <v>10.9</v>
      </c>
      <c r="J39">
        <v>4103824</v>
      </c>
      <c r="K39">
        <v>654496</v>
      </c>
      <c r="L39">
        <v>3654728</v>
      </c>
      <c r="M39">
        <v>3449328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1475108263</v>
      </c>
      <c r="B40">
        <v>76</v>
      </c>
      <c r="C40">
        <v>4</v>
      </c>
      <c r="D40">
        <v>92.4</v>
      </c>
      <c r="E40">
        <v>0</v>
      </c>
      <c r="F40">
        <v>91.9</v>
      </c>
      <c r="G40">
        <v>1</v>
      </c>
      <c r="H40">
        <v>0</v>
      </c>
      <c r="I40">
        <v>10.9</v>
      </c>
      <c r="J40">
        <v>4103824</v>
      </c>
      <c r="K40">
        <v>654620</v>
      </c>
      <c r="L40">
        <v>3654604</v>
      </c>
      <c r="M40">
        <v>3449204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1475108265</v>
      </c>
      <c r="B41">
        <v>78</v>
      </c>
      <c r="C41">
        <v>4</v>
      </c>
      <c r="D41">
        <v>100.4</v>
      </c>
      <c r="E41">
        <v>0</v>
      </c>
      <c r="F41">
        <v>98</v>
      </c>
      <c r="G41">
        <v>2</v>
      </c>
      <c r="H41">
        <v>0.5</v>
      </c>
      <c r="I41">
        <v>10.9</v>
      </c>
      <c r="J41">
        <v>4103824</v>
      </c>
      <c r="K41">
        <v>654556</v>
      </c>
      <c r="L41">
        <v>3654676</v>
      </c>
      <c r="M41">
        <v>3449268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1475108267</v>
      </c>
      <c r="B42">
        <v>80</v>
      </c>
      <c r="C42">
        <v>4</v>
      </c>
      <c r="D42">
        <v>98</v>
      </c>
      <c r="E42">
        <v>0</v>
      </c>
      <c r="F42">
        <v>96</v>
      </c>
      <c r="G42">
        <v>1.5</v>
      </c>
      <c r="H42">
        <v>0</v>
      </c>
      <c r="I42">
        <v>10.9</v>
      </c>
      <c r="J42">
        <v>4103824</v>
      </c>
      <c r="K42">
        <v>654616</v>
      </c>
      <c r="L42">
        <v>3654616</v>
      </c>
      <c r="M42">
        <v>3449208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1475108269</v>
      </c>
      <c r="B43">
        <v>82</v>
      </c>
      <c r="C43">
        <v>4</v>
      </c>
      <c r="D43">
        <v>93.6</v>
      </c>
      <c r="E43">
        <v>0</v>
      </c>
      <c r="F43">
        <v>92</v>
      </c>
      <c r="G43">
        <v>2</v>
      </c>
      <c r="H43">
        <v>0</v>
      </c>
      <c r="I43">
        <v>10.9</v>
      </c>
      <c r="J43">
        <v>4103824</v>
      </c>
      <c r="K43">
        <v>654708</v>
      </c>
      <c r="L43">
        <v>3654524</v>
      </c>
      <c r="M43">
        <v>3449116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1475108271</v>
      </c>
      <c r="B44">
        <v>84</v>
      </c>
      <c r="C44">
        <v>4</v>
      </c>
      <c r="D44">
        <v>33.2</v>
      </c>
      <c r="E44">
        <v>0</v>
      </c>
      <c r="F44">
        <v>30.7</v>
      </c>
      <c r="G44">
        <v>1.5</v>
      </c>
      <c r="H44">
        <v>0</v>
      </c>
      <c r="I44">
        <v>10.9</v>
      </c>
      <c r="J44">
        <v>4103824</v>
      </c>
      <c r="K44">
        <v>654740</v>
      </c>
      <c r="L44">
        <v>3654492</v>
      </c>
      <c r="M44">
        <v>3449084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1475108273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10.9</v>
      </c>
      <c r="J45">
        <v>4103824</v>
      </c>
      <c r="K45">
        <v>654740</v>
      </c>
      <c r="L45">
        <v>3654492</v>
      </c>
      <c r="M45">
        <v>3449084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1475108275</v>
      </c>
      <c r="B46">
        <v>88</v>
      </c>
      <c r="C46">
        <v>4</v>
      </c>
      <c r="D46">
        <v>2</v>
      </c>
      <c r="E46">
        <v>0.5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654712</v>
      </c>
      <c r="L46">
        <v>3654520</v>
      </c>
      <c r="M46">
        <v>3449112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1475108277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10.9</v>
      </c>
      <c r="J47">
        <v>4103824</v>
      </c>
      <c r="K47">
        <v>654712</v>
      </c>
      <c r="L47">
        <v>3654520</v>
      </c>
      <c r="M47">
        <v>3449112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1475108279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10.9</v>
      </c>
      <c r="J48">
        <v>4103824</v>
      </c>
      <c r="K48">
        <v>654712</v>
      </c>
      <c r="L48">
        <v>3654520</v>
      </c>
      <c r="M48">
        <v>3449112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1475108281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10.9</v>
      </c>
      <c r="J49">
        <v>4103824</v>
      </c>
      <c r="K49">
        <v>654712</v>
      </c>
      <c r="L49">
        <v>3654532</v>
      </c>
      <c r="M49">
        <v>3449112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1475108283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654712</v>
      </c>
      <c r="L50">
        <v>3654532</v>
      </c>
      <c r="M50">
        <v>3449112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1475108285</v>
      </c>
      <c r="B51">
        <v>98</v>
      </c>
      <c r="C51">
        <v>4</v>
      </c>
      <c r="D51">
        <v>2.4</v>
      </c>
      <c r="E51">
        <v>0.5</v>
      </c>
      <c r="F51">
        <v>0</v>
      </c>
      <c r="G51">
        <v>2</v>
      </c>
      <c r="H51">
        <v>0</v>
      </c>
      <c r="I51">
        <v>10.9</v>
      </c>
      <c r="J51">
        <v>4103824</v>
      </c>
      <c r="K51">
        <v>654712</v>
      </c>
      <c r="L51">
        <v>3654532</v>
      </c>
      <c r="M51">
        <v>3449112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1475108287</v>
      </c>
      <c r="B52">
        <v>100</v>
      </c>
      <c r="C52">
        <v>4</v>
      </c>
      <c r="D52">
        <v>3.6</v>
      </c>
      <c r="E52">
        <v>0.5</v>
      </c>
      <c r="F52">
        <v>0</v>
      </c>
      <c r="G52">
        <v>1.5</v>
      </c>
      <c r="H52">
        <v>1.5</v>
      </c>
      <c r="I52">
        <v>10.9</v>
      </c>
      <c r="J52">
        <v>4103824</v>
      </c>
      <c r="K52">
        <v>654712</v>
      </c>
      <c r="L52">
        <v>3654540</v>
      </c>
      <c r="M52">
        <v>3449112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1475108289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10.9</v>
      </c>
      <c r="J53">
        <v>4103824</v>
      </c>
      <c r="K53">
        <v>654712</v>
      </c>
      <c r="L53">
        <v>3654540</v>
      </c>
      <c r="M53">
        <v>3449112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1475108291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10.9</v>
      </c>
      <c r="J54">
        <v>4103824</v>
      </c>
      <c r="K54">
        <v>654712</v>
      </c>
      <c r="L54">
        <v>3654540</v>
      </c>
      <c r="M54">
        <v>3449112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1475108293</v>
      </c>
      <c r="B55">
        <v>106</v>
      </c>
      <c r="C55">
        <v>4</v>
      </c>
      <c r="D55">
        <v>4</v>
      </c>
      <c r="E55">
        <v>1</v>
      </c>
      <c r="F55">
        <v>0.5</v>
      </c>
      <c r="G55">
        <v>2.5</v>
      </c>
      <c r="H55">
        <v>0.5</v>
      </c>
      <c r="I55">
        <v>10.9</v>
      </c>
      <c r="J55">
        <v>4103824</v>
      </c>
      <c r="K55">
        <v>654712</v>
      </c>
      <c r="L55">
        <v>3654580</v>
      </c>
      <c r="M55">
        <v>3449112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1475108295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10.9</v>
      </c>
      <c r="J56">
        <v>4103824</v>
      </c>
      <c r="K56">
        <v>654712</v>
      </c>
      <c r="L56">
        <v>3654580</v>
      </c>
      <c r="M56">
        <v>3449112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1475108297</v>
      </c>
      <c r="B57">
        <v>110</v>
      </c>
      <c r="C57">
        <v>4</v>
      </c>
      <c r="D57">
        <v>2</v>
      </c>
      <c r="E57">
        <v>0.5</v>
      </c>
      <c r="F57">
        <v>0</v>
      </c>
      <c r="G57">
        <v>1.5</v>
      </c>
      <c r="H57">
        <v>0</v>
      </c>
      <c r="I57">
        <v>10.9</v>
      </c>
      <c r="J57">
        <v>4103824</v>
      </c>
      <c r="K57">
        <v>654712</v>
      </c>
      <c r="L57">
        <v>3654580</v>
      </c>
      <c r="M57">
        <v>3449112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1475108299</v>
      </c>
      <c r="B58">
        <v>112</v>
      </c>
      <c r="C58">
        <v>4</v>
      </c>
      <c r="D58">
        <v>2.4</v>
      </c>
      <c r="E58">
        <v>0</v>
      </c>
      <c r="F58">
        <v>0</v>
      </c>
      <c r="G58">
        <v>2.5</v>
      </c>
      <c r="H58">
        <v>0</v>
      </c>
      <c r="I58">
        <v>10.9</v>
      </c>
      <c r="J58">
        <v>4103824</v>
      </c>
      <c r="K58">
        <v>654712</v>
      </c>
      <c r="L58">
        <v>3654580</v>
      </c>
      <c r="M58">
        <v>3449112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1475108301</v>
      </c>
      <c r="B59">
        <v>114</v>
      </c>
      <c r="C59">
        <v>4</v>
      </c>
      <c r="D59">
        <v>3.2</v>
      </c>
      <c r="E59">
        <v>1.5</v>
      </c>
      <c r="F59">
        <v>0</v>
      </c>
      <c r="G59">
        <v>1.5</v>
      </c>
      <c r="H59">
        <v>0.5</v>
      </c>
      <c r="I59">
        <v>10.9</v>
      </c>
      <c r="J59">
        <v>4103824</v>
      </c>
      <c r="K59">
        <v>652788</v>
      </c>
      <c r="L59">
        <v>3656504</v>
      </c>
      <c r="M59">
        <v>3451036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1475108387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346676</v>
      </c>
      <c r="L2">
        <v>3950868</v>
      </c>
      <c r="M2">
        <v>3757148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1475108390</v>
      </c>
      <c r="B3">
        <v>3</v>
      </c>
      <c r="C3">
        <v>4</v>
      </c>
      <c r="D3">
        <v>103.2</v>
      </c>
      <c r="E3">
        <v>82</v>
      </c>
      <c r="F3">
        <v>1.5</v>
      </c>
      <c r="G3">
        <v>6.8</v>
      </c>
      <c r="H3">
        <v>11.7</v>
      </c>
      <c r="I3">
        <v>5.4</v>
      </c>
      <c r="J3">
        <v>4103824</v>
      </c>
      <c r="K3">
        <v>426872</v>
      </c>
      <c r="L3">
        <v>3881620</v>
      </c>
      <c r="M3">
        <v>3676952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1416</v>
      </c>
      <c r="W3">
        <v>0</v>
      </c>
    </row>
    <row r="4" spans="1:23">
      <c r="A4">
        <v>1475108392</v>
      </c>
      <c r="B4">
        <v>5</v>
      </c>
      <c r="C4">
        <v>4</v>
      </c>
      <c r="D4">
        <v>104</v>
      </c>
      <c r="E4">
        <v>100</v>
      </c>
      <c r="F4">
        <v>3.9</v>
      </c>
      <c r="G4">
        <v>0.4</v>
      </c>
      <c r="H4">
        <v>0.9</v>
      </c>
      <c r="I4">
        <v>5.7</v>
      </c>
      <c r="J4">
        <v>4103824</v>
      </c>
      <c r="K4">
        <v>437548</v>
      </c>
      <c r="L4">
        <v>3870952</v>
      </c>
      <c r="M4">
        <v>3666276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44</v>
      </c>
    </row>
    <row r="5" spans="1:23">
      <c r="A5">
        <v>1475108394</v>
      </c>
      <c r="B5">
        <v>7</v>
      </c>
      <c r="C5">
        <v>4</v>
      </c>
      <c r="D5">
        <v>102.8</v>
      </c>
      <c r="E5">
        <v>100</v>
      </c>
      <c r="F5">
        <v>1.5</v>
      </c>
      <c r="G5">
        <v>0</v>
      </c>
      <c r="H5">
        <v>1.5</v>
      </c>
      <c r="I5">
        <v>5.8</v>
      </c>
      <c r="J5">
        <v>4103824</v>
      </c>
      <c r="K5">
        <v>442340</v>
      </c>
      <c r="L5">
        <v>3866164</v>
      </c>
      <c r="M5">
        <v>3661484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1475108396</v>
      </c>
      <c r="B6">
        <v>9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6.6</v>
      </c>
      <c r="J6">
        <v>4103824</v>
      </c>
      <c r="K6">
        <v>476968</v>
      </c>
      <c r="L6">
        <v>3831536</v>
      </c>
      <c r="M6">
        <v>3626856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1475108398</v>
      </c>
      <c r="B7">
        <v>11</v>
      </c>
      <c r="C7">
        <v>4</v>
      </c>
      <c r="D7">
        <v>102.8</v>
      </c>
      <c r="E7">
        <v>100</v>
      </c>
      <c r="F7">
        <v>2</v>
      </c>
      <c r="G7">
        <v>0</v>
      </c>
      <c r="H7">
        <v>0.5</v>
      </c>
      <c r="I7">
        <v>7.2</v>
      </c>
      <c r="J7">
        <v>4103824</v>
      </c>
      <c r="K7">
        <v>499852</v>
      </c>
      <c r="L7">
        <v>3808652</v>
      </c>
      <c r="M7">
        <v>3603972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1475108400</v>
      </c>
      <c r="B8">
        <v>13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8.1</v>
      </c>
      <c r="J8">
        <v>4103824</v>
      </c>
      <c r="K8">
        <v>537928</v>
      </c>
      <c r="L8">
        <v>3770584</v>
      </c>
      <c r="M8">
        <v>3565896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1475108402</v>
      </c>
      <c r="B9">
        <v>15</v>
      </c>
      <c r="C9">
        <v>4</v>
      </c>
      <c r="D9">
        <v>102.8</v>
      </c>
      <c r="E9">
        <v>100</v>
      </c>
      <c r="F9">
        <v>1.5</v>
      </c>
      <c r="G9">
        <v>1</v>
      </c>
      <c r="H9">
        <v>0</v>
      </c>
      <c r="I9">
        <v>8.1</v>
      </c>
      <c r="J9">
        <v>4103824</v>
      </c>
      <c r="K9">
        <v>537844</v>
      </c>
      <c r="L9">
        <v>3770672</v>
      </c>
      <c r="M9">
        <v>3565980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0</v>
      </c>
      <c r="T9">
        <v>4</v>
      </c>
      <c r="U9">
        <v>0</v>
      </c>
      <c r="V9">
        <v>16</v>
      </c>
      <c r="W9">
        <v>0</v>
      </c>
    </row>
    <row r="10" spans="1:23">
      <c r="A10">
        <v>1475108404</v>
      </c>
      <c r="B10">
        <v>17</v>
      </c>
      <c r="C10">
        <v>4</v>
      </c>
      <c r="D10">
        <v>101.6</v>
      </c>
      <c r="E10">
        <v>100</v>
      </c>
      <c r="F10">
        <v>2</v>
      </c>
      <c r="G10">
        <v>0</v>
      </c>
      <c r="H10">
        <v>0</v>
      </c>
      <c r="I10">
        <v>8.3</v>
      </c>
      <c r="J10">
        <v>4103824</v>
      </c>
      <c r="K10">
        <v>546856</v>
      </c>
      <c r="L10">
        <v>3761660</v>
      </c>
      <c r="M10">
        <v>3556968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1475108406</v>
      </c>
      <c r="B11">
        <v>19</v>
      </c>
      <c r="C11">
        <v>4</v>
      </c>
      <c r="D11">
        <v>101.6</v>
      </c>
      <c r="E11">
        <v>100</v>
      </c>
      <c r="F11">
        <v>2</v>
      </c>
      <c r="G11">
        <v>0</v>
      </c>
      <c r="H11">
        <v>0</v>
      </c>
      <c r="I11">
        <v>8.3</v>
      </c>
      <c r="J11">
        <v>4103824</v>
      </c>
      <c r="K11">
        <v>546980</v>
      </c>
      <c r="L11">
        <v>3761536</v>
      </c>
      <c r="M11">
        <v>3556844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1475108408</v>
      </c>
      <c r="B12">
        <v>21</v>
      </c>
      <c r="C12">
        <v>4</v>
      </c>
      <c r="D12">
        <v>102.4</v>
      </c>
      <c r="E12">
        <v>100</v>
      </c>
      <c r="F12">
        <v>1</v>
      </c>
      <c r="G12">
        <v>0</v>
      </c>
      <c r="H12">
        <v>1</v>
      </c>
      <c r="I12">
        <v>8.6</v>
      </c>
      <c r="J12">
        <v>4103824</v>
      </c>
      <c r="K12">
        <v>556848</v>
      </c>
      <c r="L12">
        <v>3751668</v>
      </c>
      <c r="M12">
        <v>3546976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1475108410</v>
      </c>
      <c r="B13">
        <v>23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557800</v>
      </c>
      <c r="L13">
        <v>3750720</v>
      </c>
      <c r="M13">
        <v>3546024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1475108412</v>
      </c>
      <c r="B14">
        <v>25</v>
      </c>
      <c r="C14">
        <v>4</v>
      </c>
      <c r="D14">
        <v>101.6</v>
      </c>
      <c r="E14">
        <v>100</v>
      </c>
      <c r="F14">
        <v>1</v>
      </c>
      <c r="G14">
        <v>0</v>
      </c>
      <c r="H14">
        <v>0</v>
      </c>
      <c r="I14">
        <v>9.2</v>
      </c>
      <c r="J14">
        <v>4103824</v>
      </c>
      <c r="K14">
        <v>582724</v>
      </c>
      <c r="L14">
        <v>3725796</v>
      </c>
      <c r="M14">
        <v>3521100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1475108414</v>
      </c>
      <c r="B15">
        <v>27</v>
      </c>
      <c r="C15">
        <v>4</v>
      </c>
      <c r="D15">
        <v>102</v>
      </c>
      <c r="E15">
        <v>100</v>
      </c>
      <c r="F15">
        <v>2</v>
      </c>
      <c r="G15">
        <v>0</v>
      </c>
      <c r="H15">
        <v>0</v>
      </c>
      <c r="I15">
        <v>9.6</v>
      </c>
      <c r="J15">
        <v>4103824</v>
      </c>
      <c r="K15">
        <v>599960</v>
      </c>
      <c r="L15">
        <v>3708560</v>
      </c>
      <c r="M15">
        <v>3503864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64</v>
      </c>
      <c r="V15">
        <v>0</v>
      </c>
      <c r="W15">
        <v>32</v>
      </c>
    </row>
    <row r="16" spans="1:23">
      <c r="A16">
        <v>1475108416</v>
      </c>
      <c r="B16">
        <v>29</v>
      </c>
      <c r="C16">
        <v>4</v>
      </c>
      <c r="D16">
        <v>101.6</v>
      </c>
      <c r="E16">
        <v>100</v>
      </c>
      <c r="F16">
        <v>2.5</v>
      </c>
      <c r="G16">
        <v>0</v>
      </c>
      <c r="H16">
        <v>0</v>
      </c>
      <c r="I16">
        <v>9.8</v>
      </c>
      <c r="J16">
        <v>4103824</v>
      </c>
      <c r="K16">
        <v>607904</v>
      </c>
      <c r="L16">
        <v>3700624</v>
      </c>
      <c r="M16">
        <v>3495920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1475108418</v>
      </c>
      <c r="B17">
        <v>31</v>
      </c>
      <c r="C17">
        <v>4</v>
      </c>
      <c r="D17">
        <v>102</v>
      </c>
      <c r="E17">
        <v>100</v>
      </c>
      <c r="F17">
        <v>1</v>
      </c>
      <c r="G17">
        <v>0</v>
      </c>
      <c r="H17">
        <v>0</v>
      </c>
      <c r="I17">
        <v>10.6</v>
      </c>
      <c r="J17">
        <v>4103824</v>
      </c>
      <c r="K17">
        <v>640392</v>
      </c>
      <c r="L17">
        <v>3668136</v>
      </c>
      <c r="M17">
        <v>3463432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204</v>
      </c>
      <c r="V17">
        <v>0</v>
      </c>
      <c r="W17">
        <v>3564</v>
      </c>
    </row>
    <row r="18" spans="1:23">
      <c r="A18">
        <v>1475108420</v>
      </c>
      <c r="B18">
        <v>33</v>
      </c>
      <c r="C18">
        <v>4</v>
      </c>
      <c r="D18">
        <v>86.8</v>
      </c>
      <c r="E18">
        <v>85.9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650888</v>
      </c>
      <c r="L18">
        <v>3657640</v>
      </c>
      <c r="M18">
        <v>3452936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1475108422</v>
      </c>
      <c r="B19">
        <v>35</v>
      </c>
      <c r="C19">
        <v>4</v>
      </c>
      <c r="D19">
        <v>2</v>
      </c>
      <c r="E19">
        <v>0.5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650888</v>
      </c>
      <c r="L19">
        <v>3657640</v>
      </c>
      <c r="M19">
        <v>3452936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1475108424</v>
      </c>
      <c r="B20">
        <v>37</v>
      </c>
      <c r="C20">
        <v>4</v>
      </c>
      <c r="D20">
        <v>2.4</v>
      </c>
      <c r="E20">
        <v>0</v>
      </c>
      <c r="F20">
        <v>1</v>
      </c>
      <c r="G20">
        <v>0</v>
      </c>
      <c r="H20">
        <v>0.5</v>
      </c>
      <c r="I20">
        <v>10.9</v>
      </c>
      <c r="J20">
        <v>4103824</v>
      </c>
      <c r="K20">
        <v>650888</v>
      </c>
      <c r="L20">
        <v>3657640</v>
      </c>
      <c r="M20">
        <v>3452936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20</v>
      </c>
    </row>
    <row r="21" spans="1:23">
      <c r="A21">
        <v>1475108426</v>
      </c>
      <c r="B21">
        <v>39</v>
      </c>
      <c r="C21">
        <v>4</v>
      </c>
      <c r="D21">
        <v>2.4</v>
      </c>
      <c r="E21">
        <v>0</v>
      </c>
      <c r="F21">
        <v>2</v>
      </c>
      <c r="G21">
        <v>0</v>
      </c>
      <c r="H21">
        <v>1.5</v>
      </c>
      <c r="I21">
        <v>10.9</v>
      </c>
      <c r="J21">
        <v>4103824</v>
      </c>
      <c r="K21">
        <v>650888</v>
      </c>
      <c r="L21">
        <v>3657648</v>
      </c>
      <c r="M21">
        <v>3452936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1475108428</v>
      </c>
      <c r="B22">
        <v>41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650888</v>
      </c>
      <c r="L22">
        <v>3657656</v>
      </c>
      <c r="M22">
        <v>3452936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1475108430</v>
      </c>
      <c r="B23">
        <v>43</v>
      </c>
      <c r="C23">
        <v>4</v>
      </c>
      <c r="D23">
        <v>1.6</v>
      </c>
      <c r="E23">
        <v>0</v>
      </c>
      <c r="F23">
        <v>1</v>
      </c>
      <c r="G23">
        <v>0</v>
      </c>
      <c r="H23">
        <v>0</v>
      </c>
      <c r="I23">
        <v>10.9</v>
      </c>
      <c r="J23">
        <v>4103824</v>
      </c>
      <c r="K23">
        <v>650888</v>
      </c>
      <c r="L23">
        <v>3657656</v>
      </c>
      <c r="M23">
        <v>3452936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1475108432</v>
      </c>
      <c r="B24">
        <v>45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650848</v>
      </c>
      <c r="L24">
        <v>3657696</v>
      </c>
      <c r="M24">
        <v>3452976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1475108434</v>
      </c>
      <c r="B25">
        <v>47</v>
      </c>
      <c r="C25">
        <v>4</v>
      </c>
      <c r="D25">
        <v>1.6</v>
      </c>
      <c r="E25">
        <v>0.5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650640</v>
      </c>
      <c r="L25">
        <v>3657904</v>
      </c>
      <c r="M25">
        <v>3453184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1475108436</v>
      </c>
      <c r="B26">
        <v>49</v>
      </c>
      <c r="C26">
        <v>4</v>
      </c>
      <c r="D26">
        <v>1.6</v>
      </c>
      <c r="E26">
        <v>0</v>
      </c>
      <c r="F26">
        <v>1</v>
      </c>
      <c r="G26">
        <v>0</v>
      </c>
      <c r="H26">
        <v>0</v>
      </c>
      <c r="I26">
        <v>10.9</v>
      </c>
      <c r="J26">
        <v>4103824</v>
      </c>
      <c r="K26">
        <v>650640</v>
      </c>
      <c r="L26">
        <v>3657904</v>
      </c>
      <c r="M26">
        <v>3453184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1475108438</v>
      </c>
      <c r="B27">
        <v>51</v>
      </c>
      <c r="C27">
        <v>4</v>
      </c>
      <c r="D27">
        <v>1.6</v>
      </c>
      <c r="E27">
        <v>0</v>
      </c>
      <c r="F27">
        <v>1</v>
      </c>
      <c r="G27">
        <v>0</v>
      </c>
      <c r="H27">
        <v>0.5</v>
      </c>
      <c r="I27">
        <v>10.9</v>
      </c>
      <c r="J27">
        <v>4103824</v>
      </c>
      <c r="K27">
        <v>650640</v>
      </c>
      <c r="L27">
        <v>3657904</v>
      </c>
      <c r="M27">
        <v>3453184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1475108440</v>
      </c>
      <c r="B28">
        <v>53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650672</v>
      </c>
      <c r="L28">
        <v>3657880</v>
      </c>
      <c r="M28">
        <v>3453152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1475108442</v>
      </c>
      <c r="B29">
        <v>55</v>
      </c>
      <c r="C29">
        <v>4</v>
      </c>
      <c r="D29">
        <v>2.4</v>
      </c>
      <c r="E29">
        <v>0</v>
      </c>
      <c r="F29">
        <v>1.5</v>
      </c>
      <c r="G29">
        <v>0</v>
      </c>
      <c r="H29">
        <v>0</v>
      </c>
      <c r="I29">
        <v>10.9</v>
      </c>
      <c r="J29">
        <v>4103824</v>
      </c>
      <c r="K29">
        <v>650592</v>
      </c>
      <c r="L29">
        <v>3657960</v>
      </c>
      <c r="M29">
        <v>3453232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1475108444</v>
      </c>
      <c r="B30">
        <v>57</v>
      </c>
      <c r="C30">
        <v>4</v>
      </c>
      <c r="D30">
        <v>2</v>
      </c>
      <c r="E30">
        <v>0.5</v>
      </c>
      <c r="F30">
        <v>2.5</v>
      </c>
      <c r="G30">
        <v>0</v>
      </c>
      <c r="H30">
        <v>0</v>
      </c>
      <c r="I30">
        <v>10.9</v>
      </c>
      <c r="J30">
        <v>4103824</v>
      </c>
      <c r="K30">
        <v>650592</v>
      </c>
      <c r="L30">
        <v>3657960</v>
      </c>
      <c r="M30">
        <v>3453232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1475108446</v>
      </c>
      <c r="B31">
        <v>59</v>
      </c>
      <c r="C31">
        <v>4</v>
      </c>
      <c r="D31">
        <v>1.6</v>
      </c>
      <c r="E31">
        <v>0</v>
      </c>
      <c r="F31">
        <v>1</v>
      </c>
      <c r="G31">
        <v>0</v>
      </c>
      <c r="H31">
        <v>0</v>
      </c>
      <c r="I31">
        <v>10.9</v>
      </c>
      <c r="J31">
        <v>4103824</v>
      </c>
      <c r="K31">
        <v>650592</v>
      </c>
      <c r="L31">
        <v>3657960</v>
      </c>
      <c r="M31">
        <v>3453232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1475108448</v>
      </c>
      <c r="B32">
        <v>61</v>
      </c>
      <c r="C32">
        <v>4</v>
      </c>
      <c r="D32">
        <v>15.2</v>
      </c>
      <c r="E32">
        <v>0</v>
      </c>
      <c r="F32">
        <v>13</v>
      </c>
      <c r="G32">
        <v>1</v>
      </c>
      <c r="H32">
        <v>0</v>
      </c>
      <c r="I32">
        <v>10.9</v>
      </c>
      <c r="J32">
        <v>4103824</v>
      </c>
      <c r="K32">
        <v>651008</v>
      </c>
      <c r="L32">
        <v>3657544</v>
      </c>
      <c r="M32">
        <v>3452816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1475108450</v>
      </c>
      <c r="B33">
        <v>63</v>
      </c>
      <c r="C33">
        <v>4</v>
      </c>
      <c r="D33">
        <v>100.8</v>
      </c>
      <c r="E33">
        <v>0</v>
      </c>
      <c r="F33">
        <v>98.5</v>
      </c>
      <c r="G33">
        <v>2</v>
      </c>
      <c r="H33">
        <v>0</v>
      </c>
      <c r="I33">
        <v>10.9</v>
      </c>
      <c r="J33">
        <v>4103824</v>
      </c>
      <c r="K33">
        <v>652216</v>
      </c>
      <c r="L33">
        <v>3656344</v>
      </c>
      <c r="M33">
        <v>3451608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1475108452</v>
      </c>
      <c r="B34">
        <v>65</v>
      </c>
      <c r="C34">
        <v>4</v>
      </c>
      <c r="D34">
        <v>96</v>
      </c>
      <c r="E34">
        <v>0</v>
      </c>
      <c r="F34">
        <v>95</v>
      </c>
      <c r="G34">
        <v>1.5</v>
      </c>
      <c r="H34">
        <v>0</v>
      </c>
      <c r="I34">
        <v>10.9</v>
      </c>
      <c r="J34">
        <v>4103824</v>
      </c>
      <c r="K34">
        <v>652416</v>
      </c>
      <c r="L34">
        <v>3656144</v>
      </c>
      <c r="M34">
        <v>3451408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1475108454</v>
      </c>
      <c r="B35">
        <v>67</v>
      </c>
      <c r="C35">
        <v>4</v>
      </c>
      <c r="D35">
        <v>90.8</v>
      </c>
      <c r="E35">
        <v>0</v>
      </c>
      <c r="F35">
        <v>89.3</v>
      </c>
      <c r="G35">
        <v>1.5</v>
      </c>
      <c r="H35">
        <v>1</v>
      </c>
      <c r="I35">
        <v>10.9</v>
      </c>
      <c r="J35">
        <v>4103824</v>
      </c>
      <c r="K35">
        <v>652536</v>
      </c>
      <c r="L35">
        <v>3656024</v>
      </c>
      <c r="M35">
        <v>3451288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1475108456</v>
      </c>
      <c r="B36">
        <v>69</v>
      </c>
      <c r="C36">
        <v>4</v>
      </c>
      <c r="D36">
        <v>95.6</v>
      </c>
      <c r="E36">
        <v>0</v>
      </c>
      <c r="F36">
        <v>93.1</v>
      </c>
      <c r="G36">
        <v>0.5</v>
      </c>
      <c r="H36">
        <v>2</v>
      </c>
      <c r="I36">
        <v>11</v>
      </c>
      <c r="J36">
        <v>4103824</v>
      </c>
      <c r="K36">
        <v>654548</v>
      </c>
      <c r="L36">
        <v>3654020</v>
      </c>
      <c r="M36">
        <v>3449276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1475108458</v>
      </c>
      <c r="B37">
        <v>71</v>
      </c>
      <c r="C37">
        <v>4</v>
      </c>
      <c r="D37">
        <v>96.4</v>
      </c>
      <c r="E37">
        <v>0</v>
      </c>
      <c r="F37">
        <v>94.5</v>
      </c>
      <c r="G37">
        <v>0</v>
      </c>
      <c r="H37">
        <v>1.5</v>
      </c>
      <c r="I37">
        <v>11</v>
      </c>
      <c r="J37">
        <v>4103824</v>
      </c>
      <c r="K37">
        <v>654652</v>
      </c>
      <c r="L37">
        <v>3653916</v>
      </c>
      <c r="M37">
        <v>3449172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28</v>
      </c>
      <c r="V37">
        <v>0</v>
      </c>
      <c r="W37">
        <v>140</v>
      </c>
    </row>
    <row r="38" spans="1:23">
      <c r="A38">
        <v>1475108460</v>
      </c>
      <c r="B38">
        <v>73</v>
      </c>
      <c r="C38">
        <v>4</v>
      </c>
      <c r="D38">
        <v>96.4</v>
      </c>
      <c r="E38">
        <v>0</v>
      </c>
      <c r="F38">
        <v>95</v>
      </c>
      <c r="G38">
        <v>0</v>
      </c>
      <c r="H38">
        <v>1.5</v>
      </c>
      <c r="I38">
        <v>11</v>
      </c>
      <c r="J38">
        <v>4103824</v>
      </c>
      <c r="K38">
        <v>654588</v>
      </c>
      <c r="L38">
        <v>3653980</v>
      </c>
      <c r="M38">
        <v>3449236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1475108462</v>
      </c>
      <c r="B39">
        <v>75</v>
      </c>
      <c r="C39">
        <v>4</v>
      </c>
      <c r="D39">
        <v>97.2</v>
      </c>
      <c r="E39">
        <v>0</v>
      </c>
      <c r="F39">
        <v>95.5</v>
      </c>
      <c r="G39">
        <v>0</v>
      </c>
      <c r="H39">
        <v>2</v>
      </c>
      <c r="I39">
        <v>11</v>
      </c>
      <c r="J39">
        <v>4103824</v>
      </c>
      <c r="K39">
        <v>654744</v>
      </c>
      <c r="L39">
        <v>3653824</v>
      </c>
      <c r="M39">
        <v>3449080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1475108464</v>
      </c>
      <c r="B40">
        <v>77</v>
      </c>
      <c r="C40">
        <v>4</v>
      </c>
      <c r="D40">
        <v>90.8</v>
      </c>
      <c r="E40">
        <v>0</v>
      </c>
      <c r="F40">
        <v>89.5</v>
      </c>
      <c r="G40">
        <v>0</v>
      </c>
      <c r="H40">
        <v>1</v>
      </c>
      <c r="I40">
        <v>11</v>
      </c>
      <c r="J40">
        <v>4103824</v>
      </c>
      <c r="K40">
        <v>654460</v>
      </c>
      <c r="L40">
        <v>3654108</v>
      </c>
      <c r="M40">
        <v>3449364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1475108466</v>
      </c>
      <c r="B41">
        <v>79</v>
      </c>
      <c r="C41">
        <v>4</v>
      </c>
      <c r="D41">
        <v>99.6</v>
      </c>
      <c r="E41">
        <v>0</v>
      </c>
      <c r="F41">
        <v>98</v>
      </c>
      <c r="G41">
        <v>0</v>
      </c>
      <c r="H41">
        <v>2</v>
      </c>
      <c r="I41">
        <v>11</v>
      </c>
      <c r="J41">
        <v>4103824</v>
      </c>
      <c r="K41">
        <v>654588</v>
      </c>
      <c r="L41">
        <v>3653980</v>
      </c>
      <c r="M41">
        <v>3449236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1475108468</v>
      </c>
      <c r="B42">
        <v>81</v>
      </c>
      <c r="C42">
        <v>4</v>
      </c>
      <c r="D42">
        <v>94.4</v>
      </c>
      <c r="E42">
        <v>0</v>
      </c>
      <c r="F42">
        <v>93</v>
      </c>
      <c r="G42">
        <v>0</v>
      </c>
      <c r="H42">
        <v>1.5</v>
      </c>
      <c r="I42">
        <v>11</v>
      </c>
      <c r="J42">
        <v>4103824</v>
      </c>
      <c r="K42">
        <v>654524</v>
      </c>
      <c r="L42">
        <v>3654044</v>
      </c>
      <c r="M42">
        <v>3449300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1475108470</v>
      </c>
      <c r="B43">
        <v>83</v>
      </c>
      <c r="C43">
        <v>4</v>
      </c>
      <c r="D43">
        <v>89.2</v>
      </c>
      <c r="E43">
        <v>0</v>
      </c>
      <c r="F43">
        <v>86</v>
      </c>
      <c r="G43">
        <v>0</v>
      </c>
      <c r="H43">
        <v>4</v>
      </c>
      <c r="I43">
        <v>11</v>
      </c>
      <c r="J43">
        <v>4103824</v>
      </c>
      <c r="K43">
        <v>654748</v>
      </c>
      <c r="L43">
        <v>3653824</v>
      </c>
      <c r="M43">
        <v>3449076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1475108472</v>
      </c>
      <c r="B44">
        <v>85</v>
      </c>
      <c r="C44">
        <v>4</v>
      </c>
      <c r="D44">
        <v>22</v>
      </c>
      <c r="E44">
        <v>0</v>
      </c>
      <c r="F44">
        <v>19.2</v>
      </c>
      <c r="G44">
        <v>0</v>
      </c>
      <c r="H44">
        <v>1.5</v>
      </c>
      <c r="I44">
        <v>11</v>
      </c>
      <c r="J44">
        <v>4103824</v>
      </c>
      <c r="K44">
        <v>654556</v>
      </c>
      <c r="L44">
        <v>3654016</v>
      </c>
      <c r="M44">
        <v>3449268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1475108474</v>
      </c>
      <c r="B45">
        <v>87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11</v>
      </c>
      <c r="J45">
        <v>4103824</v>
      </c>
      <c r="K45">
        <v>654556</v>
      </c>
      <c r="L45">
        <v>3654016</v>
      </c>
      <c r="M45">
        <v>3449268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1475108476</v>
      </c>
      <c r="B46">
        <v>89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11</v>
      </c>
      <c r="J46">
        <v>4103824</v>
      </c>
      <c r="K46">
        <v>654556</v>
      </c>
      <c r="L46">
        <v>3654016</v>
      </c>
      <c r="M46">
        <v>3449268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1475108478</v>
      </c>
      <c r="B47">
        <v>91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11</v>
      </c>
      <c r="J47">
        <v>4103824</v>
      </c>
      <c r="K47">
        <v>654556</v>
      </c>
      <c r="L47">
        <v>3654016</v>
      </c>
      <c r="M47">
        <v>3449268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1475108480</v>
      </c>
      <c r="B48">
        <v>93</v>
      </c>
      <c r="C48">
        <v>4</v>
      </c>
      <c r="D48">
        <v>3.2</v>
      </c>
      <c r="E48">
        <v>1</v>
      </c>
      <c r="F48">
        <v>0</v>
      </c>
      <c r="G48">
        <v>0</v>
      </c>
      <c r="H48">
        <v>2.5</v>
      </c>
      <c r="I48">
        <v>11</v>
      </c>
      <c r="J48">
        <v>4103824</v>
      </c>
      <c r="K48">
        <v>655192</v>
      </c>
      <c r="L48">
        <v>3653388</v>
      </c>
      <c r="M48">
        <v>3448632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1475108482</v>
      </c>
      <c r="B49">
        <v>95</v>
      </c>
      <c r="C49">
        <v>4</v>
      </c>
      <c r="D49">
        <v>2.4</v>
      </c>
      <c r="E49">
        <v>0</v>
      </c>
      <c r="F49">
        <v>0.5</v>
      </c>
      <c r="G49">
        <v>0</v>
      </c>
      <c r="H49">
        <v>1.5</v>
      </c>
      <c r="I49">
        <v>11</v>
      </c>
      <c r="J49">
        <v>4103824</v>
      </c>
      <c r="K49">
        <v>655316</v>
      </c>
      <c r="L49">
        <v>3653276</v>
      </c>
      <c r="M49">
        <v>3448508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1475108484</v>
      </c>
      <c r="B50">
        <v>97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11</v>
      </c>
      <c r="J50">
        <v>4103824</v>
      </c>
      <c r="K50">
        <v>655192</v>
      </c>
      <c r="L50">
        <v>3653400</v>
      </c>
      <c r="M50">
        <v>3448632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1475108486</v>
      </c>
      <c r="B51">
        <v>99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11</v>
      </c>
      <c r="J51">
        <v>4103824</v>
      </c>
      <c r="K51">
        <v>655192</v>
      </c>
      <c r="L51">
        <v>3653400</v>
      </c>
      <c r="M51">
        <v>3448632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1475108488</v>
      </c>
      <c r="B52">
        <v>101</v>
      </c>
      <c r="C52">
        <v>4</v>
      </c>
      <c r="D52">
        <v>2.4</v>
      </c>
      <c r="E52">
        <v>0</v>
      </c>
      <c r="F52">
        <v>0</v>
      </c>
      <c r="G52">
        <v>0</v>
      </c>
      <c r="H52">
        <v>3.5</v>
      </c>
      <c r="I52">
        <v>11</v>
      </c>
      <c r="J52">
        <v>4103824</v>
      </c>
      <c r="K52">
        <v>655192</v>
      </c>
      <c r="L52">
        <v>3653408</v>
      </c>
      <c r="M52">
        <v>3448632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1475108490</v>
      </c>
      <c r="B53">
        <v>103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11</v>
      </c>
      <c r="J53">
        <v>4103824</v>
      </c>
      <c r="K53">
        <v>655192</v>
      </c>
      <c r="L53">
        <v>3653408</v>
      </c>
      <c r="M53">
        <v>3448632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1475108492</v>
      </c>
      <c r="B54">
        <v>105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11</v>
      </c>
      <c r="J54">
        <v>4103824</v>
      </c>
      <c r="K54">
        <v>655192</v>
      </c>
      <c r="L54">
        <v>3653408</v>
      </c>
      <c r="M54">
        <v>3448632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1475108494</v>
      </c>
      <c r="B55">
        <v>107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11</v>
      </c>
      <c r="J55">
        <v>4103824</v>
      </c>
      <c r="K55">
        <v>655192</v>
      </c>
      <c r="L55">
        <v>3653408</v>
      </c>
      <c r="M55">
        <v>3448632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1475108496</v>
      </c>
      <c r="B56">
        <v>109</v>
      </c>
      <c r="C56">
        <v>4</v>
      </c>
      <c r="D56">
        <v>1.2</v>
      </c>
      <c r="E56">
        <v>0.5</v>
      </c>
      <c r="F56">
        <v>0</v>
      </c>
      <c r="G56">
        <v>0</v>
      </c>
      <c r="H56">
        <v>1.5</v>
      </c>
      <c r="I56">
        <v>11</v>
      </c>
      <c r="J56">
        <v>4103824</v>
      </c>
      <c r="K56">
        <v>655192</v>
      </c>
      <c r="L56">
        <v>3653408</v>
      </c>
      <c r="M56">
        <v>3448632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1475108498</v>
      </c>
      <c r="B57">
        <v>111</v>
      </c>
      <c r="C57">
        <v>4</v>
      </c>
      <c r="D57">
        <v>2.4</v>
      </c>
      <c r="E57">
        <v>0</v>
      </c>
      <c r="F57">
        <v>0</v>
      </c>
      <c r="G57">
        <v>0</v>
      </c>
      <c r="H57">
        <v>2</v>
      </c>
      <c r="I57">
        <v>11</v>
      </c>
      <c r="J57">
        <v>4103824</v>
      </c>
      <c r="K57">
        <v>655192</v>
      </c>
      <c r="L57">
        <v>3653408</v>
      </c>
      <c r="M57">
        <v>3448632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1475108500</v>
      </c>
      <c r="B58">
        <v>113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11</v>
      </c>
      <c r="J58">
        <v>4103824</v>
      </c>
      <c r="K58">
        <v>655192</v>
      </c>
      <c r="L58">
        <v>3653408</v>
      </c>
      <c r="M58">
        <v>3448632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1475108587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348888</v>
      </c>
      <c r="L2">
        <v>3952564</v>
      </c>
      <c r="M2">
        <v>3754936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1475108589</v>
      </c>
      <c r="B3">
        <v>2</v>
      </c>
      <c r="C3">
        <v>4</v>
      </c>
      <c r="D3">
        <v>124.8</v>
      </c>
      <c r="E3">
        <v>79.8</v>
      </c>
      <c r="F3">
        <v>33.8</v>
      </c>
      <c r="G3">
        <v>1.5</v>
      </c>
      <c r="H3">
        <v>9.2</v>
      </c>
      <c r="I3">
        <v>5.5</v>
      </c>
      <c r="J3">
        <v>4103824</v>
      </c>
      <c r="K3">
        <v>431948</v>
      </c>
      <c r="L3">
        <v>3877528</v>
      </c>
      <c r="M3">
        <v>3671876</v>
      </c>
      <c r="N3">
        <v>0</v>
      </c>
      <c r="O3">
        <v>4183036</v>
      </c>
      <c r="P3">
        <v>0</v>
      </c>
      <c r="Q3">
        <v>4183036</v>
      </c>
      <c r="R3">
        <v>132</v>
      </c>
      <c r="S3">
        <v>20</v>
      </c>
      <c r="T3">
        <v>7900</v>
      </c>
      <c r="U3">
        <v>128</v>
      </c>
      <c r="V3">
        <v>712</v>
      </c>
      <c r="W3">
        <v>444</v>
      </c>
    </row>
    <row r="4" spans="1:23">
      <c r="A4">
        <v>1475108591</v>
      </c>
      <c r="B4">
        <v>4</v>
      </c>
      <c r="C4">
        <v>4</v>
      </c>
      <c r="D4">
        <v>106.4</v>
      </c>
      <c r="E4">
        <v>100</v>
      </c>
      <c r="F4">
        <v>4</v>
      </c>
      <c r="G4">
        <v>0</v>
      </c>
      <c r="H4">
        <v>1</v>
      </c>
      <c r="I4">
        <v>5.7</v>
      </c>
      <c r="J4">
        <v>4103824</v>
      </c>
      <c r="K4">
        <v>441124</v>
      </c>
      <c r="L4">
        <v>3868360</v>
      </c>
      <c r="M4">
        <v>3662700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228</v>
      </c>
      <c r="V4">
        <v>0</v>
      </c>
      <c r="W4">
        <v>92</v>
      </c>
    </row>
    <row r="5" spans="1:23">
      <c r="A5">
        <v>1475108593</v>
      </c>
      <c r="B5">
        <v>6</v>
      </c>
      <c r="C5">
        <v>4</v>
      </c>
      <c r="D5">
        <v>101.6</v>
      </c>
      <c r="E5">
        <v>100</v>
      </c>
      <c r="F5">
        <v>1.6</v>
      </c>
      <c r="G5">
        <v>0.4</v>
      </c>
      <c r="H5">
        <v>0</v>
      </c>
      <c r="I5">
        <v>5.9</v>
      </c>
      <c r="J5">
        <v>4103824</v>
      </c>
      <c r="K5">
        <v>446780</v>
      </c>
      <c r="L5">
        <v>3862708</v>
      </c>
      <c r="M5">
        <v>3657044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1475108595</v>
      </c>
      <c r="B6">
        <v>8</v>
      </c>
      <c r="C6">
        <v>4</v>
      </c>
      <c r="D6">
        <v>102</v>
      </c>
      <c r="E6">
        <v>100</v>
      </c>
      <c r="F6">
        <v>1.5</v>
      </c>
      <c r="G6">
        <v>0.5</v>
      </c>
      <c r="H6">
        <v>0</v>
      </c>
      <c r="I6">
        <v>6.7</v>
      </c>
      <c r="J6">
        <v>4103824</v>
      </c>
      <c r="K6">
        <v>482660</v>
      </c>
      <c r="L6">
        <v>3826828</v>
      </c>
      <c r="M6">
        <v>3621164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1475108597</v>
      </c>
      <c r="B7">
        <v>10</v>
      </c>
      <c r="C7">
        <v>4</v>
      </c>
      <c r="D7">
        <v>102.4</v>
      </c>
      <c r="E7">
        <v>100</v>
      </c>
      <c r="F7">
        <v>2</v>
      </c>
      <c r="G7">
        <v>0</v>
      </c>
      <c r="H7">
        <v>0.5</v>
      </c>
      <c r="I7">
        <v>7.5</v>
      </c>
      <c r="J7">
        <v>4103824</v>
      </c>
      <c r="K7">
        <v>513784</v>
      </c>
      <c r="L7">
        <v>3795704</v>
      </c>
      <c r="M7">
        <v>3590040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1475108599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8</v>
      </c>
      <c r="J8">
        <v>4103824</v>
      </c>
      <c r="K8">
        <v>535120</v>
      </c>
      <c r="L8">
        <v>3774376</v>
      </c>
      <c r="M8">
        <v>3568704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1475108601</v>
      </c>
      <c r="B9">
        <v>14</v>
      </c>
      <c r="C9">
        <v>4</v>
      </c>
      <c r="D9">
        <v>105.2</v>
      </c>
      <c r="E9">
        <v>100</v>
      </c>
      <c r="F9">
        <v>2</v>
      </c>
      <c r="G9">
        <v>0</v>
      </c>
      <c r="H9">
        <v>3.5</v>
      </c>
      <c r="I9">
        <v>8</v>
      </c>
      <c r="J9">
        <v>4103824</v>
      </c>
      <c r="K9">
        <v>535120</v>
      </c>
      <c r="L9">
        <v>3774376</v>
      </c>
      <c r="M9">
        <v>3568704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76</v>
      </c>
      <c r="V9">
        <v>0</v>
      </c>
      <c r="W9">
        <v>468</v>
      </c>
    </row>
    <row r="10" spans="1:23">
      <c r="A10">
        <v>1475108603</v>
      </c>
      <c r="B10">
        <v>16</v>
      </c>
      <c r="C10">
        <v>4</v>
      </c>
      <c r="D10">
        <v>105.2</v>
      </c>
      <c r="E10">
        <v>100</v>
      </c>
      <c r="F10">
        <v>2</v>
      </c>
      <c r="G10">
        <v>0</v>
      </c>
      <c r="H10">
        <v>3</v>
      </c>
      <c r="I10">
        <v>8.5</v>
      </c>
      <c r="J10">
        <v>4103824</v>
      </c>
      <c r="K10">
        <v>552760</v>
      </c>
      <c r="L10">
        <v>3756736</v>
      </c>
      <c r="M10">
        <v>3551064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132</v>
      </c>
      <c r="V10">
        <v>0</v>
      </c>
      <c r="W10">
        <v>2520</v>
      </c>
    </row>
    <row r="11" spans="1:23">
      <c r="A11">
        <v>1475108605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8.5</v>
      </c>
      <c r="J11">
        <v>4103824</v>
      </c>
      <c r="K11">
        <v>552760</v>
      </c>
      <c r="L11">
        <v>3756736</v>
      </c>
      <c r="M11">
        <v>3551064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1475108607</v>
      </c>
      <c r="B12">
        <v>20</v>
      </c>
      <c r="C12">
        <v>4</v>
      </c>
      <c r="D12">
        <v>103.6</v>
      </c>
      <c r="E12">
        <v>100</v>
      </c>
      <c r="F12">
        <v>2</v>
      </c>
      <c r="G12">
        <v>0.5</v>
      </c>
      <c r="H12">
        <v>2</v>
      </c>
      <c r="I12">
        <v>8.6</v>
      </c>
      <c r="J12">
        <v>4103824</v>
      </c>
      <c r="K12">
        <v>558812</v>
      </c>
      <c r="L12">
        <v>3750692</v>
      </c>
      <c r="M12">
        <v>3545012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64</v>
      </c>
      <c r="V12">
        <v>0</v>
      </c>
      <c r="W12">
        <v>52</v>
      </c>
    </row>
    <row r="13" spans="1:23">
      <c r="A13">
        <v>1475108609</v>
      </c>
      <c r="B13">
        <v>22</v>
      </c>
      <c r="C13">
        <v>4</v>
      </c>
      <c r="D13">
        <v>102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560356</v>
      </c>
      <c r="L13">
        <v>3749144</v>
      </c>
      <c r="M13">
        <v>3543468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1475108611</v>
      </c>
      <c r="B14">
        <v>24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9.3</v>
      </c>
      <c r="J14">
        <v>4103824</v>
      </c>
      <c r="K14">
        <v>587884</v>
      </c>
      <c r="L14">
        <v>3721616</v>
      </c>
      <c r="M14">
        <v>3515940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1475108613</v>
      </c>
      <c r="B15">
        <v>26</v>
      </c>
      <c r="C15">
        <v>4</v>
      </c>
      <c r="D15">
        <v>101.6</v>
      </c>
      <c r="E15">
        <v>100</v>
      </c>
      <c r="F15">
        <v>2</v>
      </c>
      <c r="G15">
        <v>0</v>
      </c>
      <c r="H15">
        <v>0</v>
      </c>
      <c r="I15">
        <v>9.7</v>
      </c>
      <c r="J15">
        <v>4103824</v>
      </c>
      <c r="K15">
        <v>602020</v>
      </c>
      <c r="L15">
        <v>3707480</v>
      </c>
      <c r="M15">
        <v>3501804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1475108615</v>
      </c>
      <c r="B16">
        <v>28</v>
      </c>
      <c r="C16">
        <v>4</v>
      </c>
      <c r="D16">
        <v>103.2</v>
      </c>
      <c r="E16">
        <v>100</v>
      </c>
      <c r="F16">
        <v>2</v>
      </c>
      <c r="G16">
        <v>0</v>
      </c>
      <c r="H16">
        <v>0.5</v>
      </c>
      <c r="I16">
        <v>9.9</v>
      </c>
      <c r="J16">
        <v>4103824</v>
      </c>
      <c r="K16">
        <v>613304</v>
      </c>
      <c r="L16">
        <v>3696204</v>
      </c>
      <c r="M16">
        <v>3490520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1475108617</v>
      </c>
      <c r="B17">
        <v>30</v>
      </c>
      <c r="C17">
        <v>4</v>
      </c>
      <c r="D17">
        <v>102</v>
      </c>
      <c r="E17">
        <v>100</v>
      </c>
      <c r="F17">
        <v>2</v>
      </c>
      <c r="G17">
        <v>0</v>
      </c>
      <c r="H17">
        <v>0</v>
      </c>
      <c r="I17">
        <v>10.8</v>
      </c>
      <c r="J17">
        <v>4103824</v>
      </c>
      <c r="K17">
        <v>650752</v>
      </c>
      <c r="L17">
        <v>3658756</v>
      </c>
      <c r="M17">
        <v>3453072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1475108619</v>
      </c>
      <c r="B18">
        <v>32</v>
      </c>
      <c r="C18">
        <v>4</v>
      </c>
      <c r="D18">
        <v>77.2</v>
      </c>
      <c r="E18">
        <v>75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653764</v>
      </c>
      <c r="L18">
        <v>3655744</v>
      </c>
      <c r="M18">
        <v>3450060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1475108621</v>
      </c>
      <c r="B19">
        <v>34</v>
      </c>
      <c r="C19">
        <v>4</v>
      </c>
      <c r="D19">
        <v>1.6</v>
      </c>
      <c r="E19">
        <v>0</v>
      </c>
      <c r="F19">
        <v>2</v>
      </c>
      <c r="G19">
        <v>0</v>
      </c>
      <c r="H19">
        <v>0</v>
      </c>
      <c r="I19">
        <v>10.9</v>
      </c>
      <c r="J19">
        <v>4103824</v>
      </c>
      <c r="K19">
        <v>653780</v>
      </c>
      <c r="L19">
        <v>3655728</v>
      </c>
      <c r="M19">
        <v>3450044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1475108623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653780</v>
      </c>
      <c r="L20">
        <v>3655728</v>
      </c>
      <c r="M20">
        <v>3450044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1475108625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1.5</v>
      </c>
      <c r="I21">
        <v>10.9</v>
      </c>
      <c r="J21">
        <v>4103824</v>
      </c>
      <c r="K21">
        <v>653780</v>
      </c>
      <c r="L21">
        <v>3655728</v>
      </c>
      <c r="M21">
        <v>3450044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1475108627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653780</v>
      </c>
      <c r="L22">
        <v>3655736</v>
      </c>
      <c r="M22">
        <v>3450044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1475108629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653780</v>
      </c>
      <c r="L23">
        <v>3655736</v>
      </c>
      <c r="M23">
        <v>3450044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1475108631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653780</v>
      </c>
      <c r="L24">
        <v>3655736</v>
      </c>
      <c r="M24">
        <v>3450044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1475108633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0.5</v>
      </c>
      <c r="I25">
        <v>10.9</v>
      </c>
      <c r="J25">
        <v>4103824</v>
      </c>
      <c r="K25">
        <v>654308</v>
      </c>
      <c r="L25">
        <v>3655208</v>
      </c>
      <c r="M25">
        <v>3449516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1475108635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654284</v>
      </c>
      <c r="L26">
        <v>3655232</v>
      </c>
      <c r="M26">
        <v>3449540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1475108637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654284</v>
      </c>
      <c r="L27">
        <v>3655232</v>
      </c>
      <c r="M27">
        <v>3449540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52</v>
      </c>
      <c r="V27">
        <v>0</v>
      </c>
      <c r="W27">
        <v>436</v>
      </c>
    </row>
    <row r="28" spans="1:23">
      <c r="A28">
        <v>1475108639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0.5</v>
      </c>
      <c r="I28">
        <v>10.9</v>
      </c>
      <c r="J28">
        <v>4103824</v>
      </c>
      <c r="K28">
        <v>654284</v>
      </c>
      <c r="L28">
        <v>3655232</v>
      </c>
      <c r="M28">
        <v>3449540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1475108641</v>
      </c>
      <c r="B29">
        <v>54</v>
      </c>
      <c r="C29">
        <v>4</v>
      </c>
      <c r="D29">
        <v>2</v>
      </c>
      <c r="E29">
        <v>0.5</v>
      </c>
      <c r="F29">
        <v>0</v>
      </c>
      <c r="G29">
        <v>1.5</v>
      </c>
      <c r="H29">
        <v>0</v>
      </c>
      <c r="I29">
        <v>10.9</v>
      </c>
      <c r="J29">
        <v>4103824</v>
      </c>
      <c r="K29">
        <v>654244</v>
      </c>
      <c r="L29">
        <v>3655280</v>
      </c>
      <c r="M29">
        <v>3449580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1475108643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654244</v>
      </c>
      <c r="L30">
        <v>3655280</v>
      </c>
      <c r="M30">
        <v>3449580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1475108645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10.9</v>
      </c>
      <c r="J31">
        <v>4103824</v>
      </c>
      <c r="K31">
        <v>654244</v>
      </c>
      <c r="L31">
        <v>3655280</v>
      </c>
      <c r="M31">
        <v>3449580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1475108647</v>
      </c>
      <c r="B32">
        <v>60</v>
      </c>
      <c r="C32">
        <v>4</v>
      </c>
      <c r="D32">
        <v>31.6</v>
      </c>
      <c r="E32">
        <v>0</v>
      </c>
      <c r="F32">
        <v>19</v>
      </c>
      <c r="G32">
        <v>10.5</v>
      </c>
      <c r="H32">
        <v>2.5</v>
      </c>
      <c r="I32">
        <v>10.9</v>
      </c>
      <c r="J32">
        <v>4103824</v>
      </c>
      <c r="K32">
        <v>654724</v>
      </c>
      <c r="L32">
        <v>3654800</v>
      </c>
      <c r="M32">
        <v>3449100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4</v>
      </c>
    </row>
    <row r="33" spans="1:23">
      <c r="A33">
        <v>1475108649</v>
      </c>
      <c r="B33">
        <v>62</v>
      </c>
      <c r="C33">
        <v>4</v>
      </c>
      <c r="D33">
        <v>104.4</v>
      </c>
      <c r="E33">
        <v>0</v>
      </c>
      <c r="F33">
        <v>4.6</v>
      </c>
      <c r="G33">
        <v>98</v>
      </c>
      <c r="H33">
        <v>1.5</v>
      </c>
      <c r="I33">
        <v>11</v>
      </c>
      <c r="J33">
        <v>4103824</v>
      </c>
      <c r="K33">
        <v>655880</v>
      </c>
      <c r="L33">
        <v>3653656</v>
      </c>
      <c r="M33">
        <v>3447944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1475108651</v>
      </c>
      <c r="B34">
        <v>64</v>
      </c>
      <c r="C34">
        <v>4</v>
      </c>
      <c r="D34">
        <v>98.8</v>
      </c>
      <c r="E34">
        <v>0</v>
      </c>
      <c r="F34">
        <v>96.5</v>
      </c>
      <c r="G34">
        <v>0</v>
      </c>
      <c r="H34">
        <v>2</v>
      </c>
      <c r="I34">
        <v>11</v>
      </c>
      <c r="J34">
        <v>4103824</v>
      </c>
      <c r="K34">
        <v>655880</v>
      </c>
      <c r="L34">
        <v>3653656</v>
      </c>
      <c r="M34">
        <v>3447944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1475108653</v>
      </c>
      <c r="B35">
        <v>66</v>
      </c>
      <c r="C35">
        <v>4</v>
      </c>
      <c r="D35">
        <v>97.2</v>
      </c>
      <c r="E35">
        <v>0</v>
      </c>
      <c r="F35">
        <v>94</v>
      </c>
      <c r="G35">
        <v>0</v>
      </c>
      <c r="H35">
        <v>2.5</v>
      </c>
      <c r="I35">
        <v>11</v>
      </c>
      <c r="J35">
        <v>4103824</v>
      </c>
      <c r="K35">
        <v>655784</v>
      </c>
      <c r="L35">
        <v>3653752</v>
      </c>
      <c r="M35">
        <v>3448040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1475108655</v>
      </c>
      <c r="B36">
        <v>68</v>
      </c>
      <c r="C36">
        <v>4</v>
      </c>
      <c r="D36">
        <v>96.8</v>
      </c>
      <c r="E36">
        <v>0</v>
      </c>
      <c r="F36">
        <v>91.5</v>
      </c>
      <c r="G36">
        <v>3.5</v>
      </c>
      <c r="H36">
        <v>2</v>
      </c>
      <c r="I36">
        <v>11</v>
      </c>
      <c r="J36">
        <v>4103824</v>
      </c>
      <c r="K36">
        <v>655880</v>
      </c>
      <c r="L36">
        <v>3653664</v>
      </c>
      <c r="M36">
        <v>3447944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1475108657</v>
      </c>
      <c r="B37">
        <v>70</v>
      </c>
      <c r="C37">
        <v>4</v>
      </c>
      <c r="D37">
        <v>100.8</v>
      </c>
      <c r="E37">
        <v>0</v>
      </c>
      <c r="F37">
        <v>86.9</v>
      </c>
      <c r="G37">
        <v>13.5</v>
      </c>
      <c r="H37">
        <v>1.5</v>
      </c>
      <c r="I37">
        <v>11</v>
      </c>
      <c r="J37">
        <v>4103824</v>
      </c>
      <c r="K37">
        <v>656064</v>
      </c>
      <c r="L37">
        <v>3653480</v>
      </c>
      <c r="M37">
        <v>3447760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1475108659</v>
      </c>
      <c r="B38">
        <v>72</v>
      </c>
      <c r="C38">
        <v>4</v>
      </c>
      <c r="D38">
        <v>100.8</v>
      </c>
      <c r="E38">
        <v>0</v>
      </c>
      <c r="F38">
        <v>98.5</v>
      </c>
      <c r="G38">
        <v>0</v>
      </c>
      <c r="H38">
        <v>2</v>
      </c>
      <c r="I38">
        <v>11</v>
      </c>
      <c r="J38">
        <v>4103824</v>
      </c>
      <c r="K38">
        <v>656404</v>
      </c>
      <c r="L38">
        <v>3653140</v>
      </c>
      <c r="M38">
        <v>3447420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1475108661</v>
      </c>
      <c r="B39">
        <v>74</v>
      </c>
      <c r="C39">
        <v>4</v>
      </c>
      <c r="D39">
        <v>97.6</v>
      </c>
      <c r="E39">
        <v>0</v>
      </c>
      <c r="F39">
        <v>96.5</v>
      </c>
      <c r="G39">
        <v>0</v>
      </c>
      <c r="H39">
        <v>2</v>
      </c>
      <c r="I39">
        <v>11</v>
      </c>
      <c r="J39">
        <v>4103824</v>
      </c>
      <c r="K39">
        <v>656472</v>
      </c>
      <c r="L39">
        <v>3653072</v>
      </c>
      <c r="M39">
        <v>3447352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1475108663</v>
      </c>
      <c r="B40">
        <v>76</v>
      </c>
      <c r="C40">
        <v>4</v>
      </c>
      <c r="D40">
        <v>96.8</v>
      </c>
      <c r="E40">
        <v>0</v>
      </c>
      <c r="F40">
        <v>95</v>
      </c>
      <c r="G40">
        <v>0</v>
      </c>
      <c r="H40">
        <v>1.5</v>
      </c>
      <c r="I40">
        <v>11</v>
      </c>
      <c r="J40">
        <v>4103824</v>
      </c>
      <c r="K40">
        <v>656408</v>
      </c>
      <c r="L40">
        <v>3653136</v>
      </c>
      <c r="M40">
        <v>3447416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1475108665</v>
      </c>
      <c r="B41">
        <v>78</v>
      </c>
      <c r="C41">
        <v>4</v>
      </c>
      <c r="D41">
        <v>99.6</v>
      </c>
      <c r="E41">
        <v>0</v>
      </c>
      <c r="F41">
        <v>98</v>
      </c>
      <c r="G41">
        <v>0</v>
      </c>
      <c r="H41">
        <v>2</v>
      </c>
      <c r="I41">
        <v>11</v>
      </c>
      <c r="J41">
        <v>4103824</v>
      </c>
      <c r="K41">
        <v>656720</v>
      </c>
      <c r="L41">
        <v>3652824</v>
      </c>
      <c r="M41">
        <v>3447104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1475108667</v>
      </c>
      <c r="B42">
        <v>80</v>
      </c>
      <c r="C42">
        <v>4</v>
      </c>
      <c r="D42">
        <v>100.8</v>
      </c>
      <c r="E42">
        <v>0</v>
      </c>
      <c r="F42">
        <v>98.5</v>
      </c>
      <c r="G42">
        <v>0</v>
      </c>
      <c r="H42">
        <v>1.5</v>
      </c>
      <c r="I42">
        <v>11</v>
      </c>
      <c r="J42">
        <v>4103824</v>
      </c>
      <c r="K42">
        <v>656812</v>
      </c>
      <c r="L42">
        <v>3652732</v>
      </c>
      <c r="M42">
        <v>3447012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1475108669</v>
      </c>
      <c r="B43">
        <v>82</v>
      </c>
      <c r="C43">
        <v>4</v>
      </c>
      <c r="D43">
        <v>94</v>
      </c>
      <c r="E43">
        <v>0</v>
      </c>
      <c r="F43">
        <v>91.6</v>
      </c>
      <c r="G43">
        <v>0</v>
      </c>
      <c r="H43">
        <v>2</v>
      </c>
      <c r="I43">
        <v>11</v>
      </c>
      <c r="J43">
        <v>4103824</v>
      </c>
      <c r="K43">
        <v>658984</v>
      </c>
      <c r="L43">
        <v>3650560</v>
      </c>
      <c r="M43">
        <v>3444840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1475108671</v>
      </c>
      <c r="B44">
        <v>84</v>
      </c>
      <c r="C44">
        <v>4</v>
      </c>
      <c r="D44">
        <v>9.2</v>
      </c>
      <c r="E44">
        <v>0</v>
      </c>
      <c r="F44">
        <v>7.5</v>
      </c>
      <c r="G44">
        <v>0</v>
      </c>
      <c r="H44">
        <v>2</v>
      </c>
      <c r="I44">
        <v>11</v>
      </c>
      <c r="J44">
        <v>4103824</v>
      </c>
      <c r="K44">
        <v>659016</v>
      </c>
      <c r="L44">
        <v>3650528</v>
      </c>
      <c r="M44">
        <v>3444808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1475108673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11</v>
      </c>
      <c r="J45">
        <v>4103824</v>
      </c>
      <c r="K45">
        <v>659016</v>
      </c>
      <c r="L45">
        <v>3650528</v>
      </c>
      <c r="M45">
        <v>3444808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1475108675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11</v>
      </c>
      <c r="J46">
        <v>4103824</v>
      </c>
      <c r="K46">
        <v>659016</v>
      </c>
      <c r="L46">
        <v>3650528</v>
      </c>
      <c r="M46">
        <v>3444808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1475108677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11</v>
      </c>
      <c r="J47">
        <v>4103824</v>
      </c>
      <c r="K47">
        <v>659016</v>
      </c>
      <c r="L47">
        <v>3650528</v>
      </c>
      <c r="M47">
        <v>3444808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1475108679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2.5</v>
      </c>
      <c r="I48">
        <v>11</v>
      </c>
      <c r="J48">
        <v>4103824</v>
      </c>
      <c r="K48">
        <v>659016</v>
      </c>
      <c r="L48">
        <v>3650536</v>
      </c>
      <c r="M48">
        <v>3444808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1475108681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11</v>
      </c>
      <c r="J49">
        <v>4103824</v>
      </c>
      <c r="K49">
        <v>659024</v>
      </c>
      <c r="L49">
        <v>3650540</v>
      </c>
      <c r="M49">
        <v>3444800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1475108683</v>
      </c>
      <c r="B50">
        <v>96</v>
      </c>
      <c r="C50">
        <v>4</v>
      </c>
      <c r="D50">
        <v>2.4</v>
      </c>
      <c r="E50">
        <v>0</v>
      </c>
      <c r="F50">
        <v>0</v>
      </c>
      <c r="G50">
        <v>0</v>
      </c>
      <c r="H50">
        <v>1.5</v>
      </c>
      <c r="I50">
        <v>11</v>
      </c>
      <c r="J50">
        <v>4103824</v>
      </c>
      <c r="K50">
        <v>659024</v>
      </c>
      <c r="L50">
        <v>3650540</v>
      </c>
      <c r="M50">
        <v>3444800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1475108685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11</v>
      </c>
      <c r="J51">
        <v>4103824</v>
      </c>
      <c r="K51">
        <v>659024</v>
      </c>
      <c r="L51">
        <v>3650540</v>
      </c>
      <c r="M51">
        <v>3444800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1475108687</v>
      </c>
      <c r="B52">
        <v>100</v>
      </c>
      <c r="C52">
        <v>4</v>
      </c>
      <c r="D52">
        <v>4</v>
      </c>
      <c r="E52">
        <v>0</v>
      </c>
      <c r="F52">
        <v>0</v>
      </c>
      <c r="G52">
        <v>0</v>
      </c>
      <c r="H52">
        <v>3.5</v>
      </c>
      <c r="I52">
        <v>11</v>
      </c>
      <c r="J52">
        <v>4103824</v>
      </c>
      <c r="K52">
        <v>659024</v>
      </c>
      <c r="L52">
        <v>3650548</v>
      </c>
      <c r="M52">
        <v>3444800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1475108689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11.1</v>
      </c>
      <c r="J53">
        <v>4103824</v>
      </c>
      <c r="K53">
        <v>659584</v>
      </c>
      <c r="L53">
        <v>3649988</v>
      </c>
      <c r="M53">
        <v>3444240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1475108691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11.1</v>
      </c>
      <c r="J54">
        <v>4103824</v>
      </c>
      <c r="K54">
        <v>659552</v>
      </c>
      <c r="L54">
        <v>3650020</v>
      </c>
      <c r="M54">
        <v>3444272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1475108693</v>
      </c>
      <c r="B55">
        <v>106</v>
      </c>
      <c r="C55">
        <v>4</v>
      </c>
      <c r="D55">
        <v>2.4</v>
      </c>
      <c r="E55">
        <v>0</v>
      </c>
      <c r="F55">
        <v>0</v>
      </c>
      <c r="G55">
        <v>0</v>
      </c>
      <c r="H55">
        <v>2</v>
      </c>
      <c r="I55">
        <v>11.1</v>
      </c>
      <c r="J55">
        <v>4103824</v>
      </c>
      <c r="K55">
        <v>659584</v>
      </c>
      <c r="L55">
        <v>3649988</v>
      </c>
      <c r="M55">
        <v>3444240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1475108695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11.1</v>
      </c>
      <c r="J56">
        <v>4103824</v>
      </c>
      <c r="K56">
        <v>659584</v>
      </c>
      <c r="L56">
        <v>3649988</v>
      </c>
      <c r="M56">
        <v>3444240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1475108697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11.1</v>
      </c>
      <c r="J57">
        <v>4103824</v>
      </c>
      <c r="K57">
        <v>659584</v>
      </c>
      <c r="L57">
        <v>3649988</v>
      </c>
      <c r="M57">
        <v>3444240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1475108699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11.1</v>
      </c>
      <c r="J58">
        <v>4103824</v>
      </c>
      <c r="K58">
        <v>659592</v>
      </c>
      <c r="L58">
        <v>3649980</v>
      </c>
      <c r="M58">
        <v>3444232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1475108785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4103824</v>
      </c>
      <c r="K2">
        <v>345340</v>
      </c>
      <c r="L2">
        <v>3951296</v>
      </c>
      <c r="M2">
        <v>3758484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1475108787</v>
      </c>
      <c r="B3">
        <v>2</v>
      </c>
      <c r="C3">
        <v>4</v>
      </c>
      <c r="D3">
        <v>127.6</v>
      </c>
      <c r="E3">
        <v>19.6</v>
      </c>
      <c r="F3">
        <v>87.9</v>
      </c>
      <c r="G3">
        <v>11.6</v>
      </c>
      <c r="H3">
        <v>8.7</v>
      </c>
      <c r="I3">
        <v>5.2</v>
      </c>
      <c r="J3">
        <v>4103824</v>
      </c>
      <c r="K3">
        <v>419236</v>
      </c>
      <c r="L3">
        <v>3889288</v>
      </c>
      <c r="M3">
        <v>3684588</v>
      </c>
      <c r="N3">
        <v>0</v>
      </c>
      <c r="O3">
        <v>4183036</v>
      </c>
      <c r="P3">
        <v>0</v>
      </c>
      <c r="Q3">
        <v>4183036</v>
      </c>
      <c r="R3">
        <v>266</v>
      </c>
      <c r="S3">
        <v>4</v>
      </c>
      <c r="T3">
        <v>11648</v>
      </c>
      <c r="U3">
        <v>212</v>
      </c>
      <c r="V3">
        <v>1900</v>
      </c>
      <c r="W3">
        <v>144</v>
      </c>
    </row>
    <row r="4" spans="1:23">
      <c r="A4">
        <v>1475108789</v>
      </c>
      <c r="B4">
        <v>4</v>
      </c>
      <c r="C4">
        <v>4</v>
      </c>
      <c r="D4">
        <v>101.2</v>
      </c>
      <c r="E4">
        <v>0</v>
      </c>
      <c r="F4">
        <v>100</v>
      </c>
      <c r="G4">
        <v>1.5</v>
      </c>
      <c r="H4">
        <v>0</v>
      </c>
      <c r="I4">
        <v>5.6</v>
      </c>
      <c r="J4">
        <v>4103824</v>
      </c>
      <c r="K4">
        <v>432628</v>
      </c>
      <c r="L4">
        <v>3875896</v>
      </c>
      <c r="M4">
        <v>3671196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1475108792</v>
      </c>
      <c r="B5">
        <v>7</v>
      </c>
      <c r="C5">
        <v>4</v>
      </c>
      <c r="D5">
        <v>104</v>
      </c>
      <c r="E5">
        <v>0</v>
      </c>
      <c r="F5">
        <v>100</v>
      </c>
      <c r="G5">
        <v>1.5</v>
      </c>
      <c r="H5">
        <v>1.5</v>
      </c>
      <c r="I5">
        <v>5.6</v>
      </c>
      <c r="J5">
        <v>4103824</v>
      </c>
      <c r="K5">
        <v>435728</v>
      </c>
      <c r="L5">
        <v>3872808</v>
      </c>
      <c r="M5">
        <v>3668096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176</v>
      </c>
      <c r="V5">
        <v>0</v>
      </c>
      <c r="W5">
        <v>36</v>
      </c>
    </row>
    <row r="6" spans="1:23">
      <c r="A6">
        <v>1475108793</v>
      </c>
      <c r="B6">
        <v>8</v>
      </c>
      <c r="C6">
        <v>4</v>
      </c>
      <c r="D6">
        <v>102</v>
      </c>
      <c r="E6">
        <v>0</v>
      </c>
      <c r="F6">
        <v>100</v>
      </c>
      <c r="G6">
        <v>1.6</v>
      </c>
      <c r="H6">
        <v>0</v>
      </c>
      <c r="I6">
        <v>5.7</v>
      </c>
      <c r="J6">
        <v>4103824</v>
      </c>
      <c r="K6">
        <v>439844</v>
      </c>
      <c r="L6">
        <v>3868692</v>
      </c>
      <c r="M6">
        <v>3663980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1475108795</v>
      </c>
      <c r="B7">
        <v>10</v>
      </c>
      <c r="C7">
        <v>4</v>
      </c>
      <c r="D7">
        <v>102</v>
      </c>
      <c r="E7">
        <v>0.5</v>
      </c>
      <c r="F7">
        <v>100</v>
      </c>
      <c r="G7">
        <v>1.5</v>
      </c>
      <c r="H7">
        <v>0</v>
      </c>
      <c r="I7">
        <v>7</v>
      </c>
      <c r="J7">
        <v>4103824</v>
      </c>
      <c r="K7">
        <v>491232</v>
      </c>
      <c r="L7">
        <v>3817304</v>
      </c>
      <c r="M7">
        <v>3612592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1475108797</v>
      </c>
      <c r="B8">
        <v>12</v>
      </c>
      <c r="C8">
        <v>4</v>
      </c>
      <c r="D8">
        <v>101.2</v>
      </c>
      <c r="E8">
        <v>0</v>
      </c>
      <c r="F8">
        <v>100</v>
      </c>
      <c r="G8">
        <v>1.5</v>
      </c>
      <c r="H8">
        <v>0</v>
      </c>
      <c r="I8">
        <v>7.9</v>
      </c>
      <c r="J8">
        <v>4103824</v>
      </c>
      <c r="K8">
        <v>529036</v>
      </c>
      <c r="L8">
        <v>3779500</v>
      </c>
      <c r="M8">
        <v>3574788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39</v>
      </c>
      <c r="T8">
        <v>0</v>
      </c>
      <c r="U8">
        <v>208</v>
      </c>
      <c r="V8">
        <v>0</v>
      </c>
      <c r="W8">
        <v>2808</v>
      </c>
    </row>
    <row r="9" spans="1:23">
      <c r="A9">
        <v>1475108799</v>
      </c>
      <c r="B9">
        <v>14</v>
      </c>
      <c r="C9">
        <v>4</v>
      </c>
      <c r="D9">
        <v>102</v>
      </c>
      <c r="E9">
        <v>0</v>
      </c>
      <c r="F9">
        <v>100</v>
      </c>
      <c r="G9">
        <v>2</v>
      </c>
      <c r="H9">
        <v>0</v>
      </c>
      <c r="I9">
        <v>7.9</v>
      </c>
      <c r="J9">
        <v>4103824</v>
      </c>
      <c r="K9">
        <v>529160</v>
      </c>
      <c r="L9">
        <v>3779376</v>
      </c>
      <c r="M9">
        <v>3574664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1475108801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0.5</v>
      </c>
      <c r="I10">
        <v>8.1</v>
      </c>
      <c r="J10">
        <v>4103824</v>
      </c>
      <c r="K10">
        <v>538220</v>
      </c>
      <c r="L10">
        <v>3770316</v>
      </c>
      <c r="M10">
        <v>3565604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1475108803</v>
      </c>
      <c r="B11">
        <v>18</v>
      </c>
      <c r="C11">
        <v>4</v>
      </c>
      <c r="D11">
        <v>102.4</v>
      </c>
      <c r="E11">
        <v>0</v>
      </c>
      <c r="F11">
        <v>100</v>
      </c>
      <c r="G11">
        <v>2</v>
      </c>
      <c r="H11">
        <v>0.5</v>
      </c>
      <c r="I11">
        <v>8.1</v>
      </c>
      <c r="J11">
        <v>4103824</v>
      </c>
      <c r="K11">
        <v>538344</v>
      </c>
      <c r="L11">
        <v>3770200</v>
      </c>
      <c r="M11">
        <v>3565480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20</v>
      </c>
    </row>
    <row r="12" spans="1:23">
      <c r="A12">
        <v>1475108805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1</v>
      </c>
      <c r="H12">
        <v>0</v>
      </c>
      <c r="I12">
        <v>8.5</v>
      </c>
      <c r="J12">
        <v>4103824</v>
      </c>
      <c r="K12">
        <v>552356</v>
      </c>
      <c r="L12">
        <v>3756188</v>
      </c>
      <c r="M12">
        <v>3551468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1475108807</v>
      </c>
      <c r="B13">
        <v>22</v>
      </c>
      <c r="C13">
        <v>4</v>
      </c>
      <c r="D13">
        <v>102</v>
      </c>
      <c r="E13">
        <v>0</v>
      </c>
      <c r="F13">
        <v>100</v>
      </c>
      <c r="G13">
        <v>1.5</v>
      </c>
      <c r="H13">
        <v>0</v>
      </c>
      <c r="I13">
        <v>8.5</v>
      </c>
      <c r="J13">
        <v>4103824</v>
      </c>
      <c r="K13">
        <v>552388</v>
      </c>
      <c r="L13">
        <v>3756152</v>
      </c>
      <c r="M13">
        <v>3551436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1475108809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2</v>
      </c>
      <c r="H14">
        <v>0</v>
      </c>
      <c r="I14">
        <v>8.8</v>
      </c>
      <c r="J14">
        <v>4103824</v>
      </c>
      <c r="K14">
        <v>567184</v>
      </c>
      <c r="L14">
        <v>3741356</v>
      </c>
      <c r="M14">
        <v>3536640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1475108811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1.5</v>
      </c>
      <c r="H15">
        <v>0</v>
      </c>
      <c r="I15">
        <v>9.4</v>
      </c>
      <c r="J15">
        <v>4103824</v>
      </c>
      <c r="K15">
        <v>592296</v>
      </c>
      <c r="L15">
        <v>3716244</v>
      </c>
      <c r="M15">
        <v>3511528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1475108813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0.5</v>
      </c>
      <c r="I16">
        <v>9.4</v>
      </c>
      <c r="J16">
        <v>4103824</v>
      </c>
      <c r="K16">
        <v>592296</v>
      </c>
      <c r="L16">
        <v>3716244</v>
      </c>
      <c r="M16">
        <v>3511528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1475108815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1.5</v>
      </c>
      <c r="H17">
        <v>0</v>
      </c>
      <c r="I17">
        <v>10.2</v>
      </c>
      <c r="J17">
        <v>4103824</v>
      </c>
      <c r="K17">
        <v>623048</v>
      </c>
      <c r="L17">
        <v>3685500</v>
      </c>
      <c r="M17">
        <v>3480776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1475108817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10.7</v>
      </c>
      <c r="J18">
        <v>4103824</v>
      </c>
      <c r="K18">
        <v>644812</v>
      </c>
      <c r="L18">
        <v>3663736</v>
      </c>
      <c r="M18">
        <v>3459012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1475108819</v>
      </c>
      <c r="B19">
        <v>34</v>
      </c>
      <c r="C19">
        <v>4</v>
      </c>
      <c r="D19">
        <v>21.2</v>
      </c>
      <c r="E19">
        <v>0</v>
      </c>
      <c r="F19">
        <v>19.5</v>
      </c>
      <c r="G19">
        <v>2</v>
      </c>
      <c r="H19">
        <v>0</v>
      </c>
      <c r="I19">
        <v>10.8</v>
      </c>
      <c r="J19">
        <v>4103824</v>
      </c>
      <c r="K19">
        <v>646876</v>
      </c>
      <c r="L19">
        <v>3661672</v>
      </c>
      <c r="M19">
        <v>3456948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1475108821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10.8</v>
      </c>
      <c r="J20">
        <v>4103824</v>
      </c>
      <c r="K20">
        <v>646876</v>
      </c>
      <c r="L20">
        <v>3661672</v>
      </c>
      <c r="M20">
        <v>3456948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1475108823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10.8</v>
      </c>
      <c r="J21">
        <v>4103824</v>
      </c>
      <c r="K21">
        <v>646876</v>
      </c>
      <c r="L21">
        <v>3661672</v>
      </c>
      <c r="M21">
        <v>3456948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1475108825</v>
      </c>
      <c r="B22">
        <v>40</v>
      </c>
      <c r="C22">
        <v>4</v>
      </c>
      <c r="D22">
        <v>2.4</v>
      </c>
      <c r="E22">
        <v>0</v>
      </c>
      <c r="F22">
        <v>0</v>
      </c>
      <c r="G22">
        <v>1.5</v>
      </c>
      <c r="H22">
        <v>1</v>
      </c>
      <c r="I22">
        <v>10.8</v>
      </c>
      <c r="J22">
        <v>4103824</v>
      </c>
      <c r="K22">
        <v>646876</v>
      </c>
      <c r="L22">
        <v>3661680</v>
      </c>
      <c r="M22">
        <v>3456948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1475108827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10.8</v>
      </c>
      <c r="J23">
        <v>4103824</v>
      </c>
      <c r="K23">
        <v>647808</v>
      </c>
      <c r="L23">
        <v>3660748</v>
      </c>
      <c r="M23">
        <v>3456016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1475108829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10.8</v>
      </c>
      <c r="J24">
        <v>4103824</v>
      </c>
      <c r="K24">
        <v>647808</v>
      </c>
      <c r="L24">
        <v>3660748</v>
      </c>
      <c r="M24">
        <v>3456016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1475108831</v>
      </c>
      <c r="B25">
        <v>46</v>
      </c>
      <c r="C25">
        <v>4</v>
      </c>
      <c r="D25">
        <v>2</v>
      </c>
      <c r="E25">
        <v>0.5</v>
      </c>
      <c r="F25">
        <v>0</v>
      </c>
      <c r="G25">
        <v>1.5</v>
      </c>
      <c r="H25">
        <v>0</v>
      </c>
      <c r="I25">
        <v>10.8</v>
      </c>
      <c r="J25">
        <v>4103824</v>
      </c>
      <c r="K25">
        <v>647996</v>
      </c>
      <c r="L25">
        <v>3660560</v>
      </c>
      <c r="M25">
        <v>3455828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1475108833</v>
      </c>
      <c r="B26">
        <v>48</v>
      </c>
      <c r="C26">
        <v>4</v>
      </c>
      <c r="D26">
        <v>1.2</v>
      </c>
      <c r="E26">
        <v>0</v>
      </c>
      <c r="F26">
        <v>0</v>
      </c>
      <c r="G26">
        <v>2</v>
      </c>
      <c r="H26">
        <v>0</v>
      </c>
      <c r="I26">
        <v>10.8</v>
      </c>
      <c r="J26">
        <v>4103824</v>
      </c>
      <c r="K26">
        <v>647996</v>
      </c>
      <c r="L26">
        <v>3660560</v>
      </c>
      <c r="M26">
        <v>3455828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28</v>
      </c>
      <c r="V26">
        <v>0</v>
      </c>
      <c r="W26">
        <v>196</v>
      </c>
    </row>
    <row r="27" spans="1:23">
      <c r="A27">
        <v>1475108835</v>
      </c>
      <c r="B27">
        <v>50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0</v>
      </c>
      <c r="I27">
        <v>10.8</v>
      </c>
      <c r="J27">
        <v>4103824</v>
      </c>
      <c r="K27">
        <v>647996</v>
      </c>
      <c r="L27">
        <v>3660560</v>
      </c>
      <c r="M27">
        <v>3455828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1475108837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0.5</v>
      </c>
      <c r="I28">
        <v>10.8</v>
      </c>
      <c r="J28">
        <v>4103824</v>
      </c>
      <c r="K28">
        <v>647996</v>
      </c>
      <c r="L28">
        <v>3660568</v>
      </c>
      <c r="M28">
        <v>3455828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1475108839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10.8</v>
      </c>
      <c r="J29">
        <v>4103824</v>
      </c>
      <c r="K29">
        <v>648004</v>
      </c>
      <c r="L29">
        <v>3660560</v>
      </c>
      <c r="M29">
        <v>3455820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1475108841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10.8</v>
      </c>
      <c r="J30">
        <v>4103824</v>
      </c>
      <c r="K30">
        <v>647972</v>
      </c>
      <c r="L30">
        <v>3660592</v>
      </c>
      <c r="M30">
        <v>3455852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1475108843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10.8</v>
      </c>
      <c r="J31">
        <v>4103824</v>
      </c>
      <c r="K31">
        <v>647972</v>
      </c>
      <c r="L31">
        <v>3660592</v>
      </c>
      <c r="M31">
        <v>3455852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1475108845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10.8</v>
      </c>
      <c r="J32">
        <v>4103824</v>
      </c>
      <c r="K32">
        <v>648004</v>
      </c>
      <c r="L32">
        <v>3660560</v>
      </c>
      <c r="M32">
        <v>3455820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1475108847</v>
      </c>
      <c r="B33">
        <v>62</v>
      </c>
      <c r="C33">
        <v>4</v>
      </c>
      <c r="D33">
        <v>91.2</v>
      </c>
      <c r="E33">
        <v>0</v>
      </c>
      <c r="F33">
        <v>88.9</v>
      </c>
      <c r="G33">
        <v>1.5</v>
      </c>
      <c r="H33">
        <v>0</v>
      </c>
      <c r="I33">
        <v>10.8</v>
      </c>
      <c r="J33">
        <v>4103824</v>
      </c>
      <c r="K33">
        <v>648664</v>
      </c>
      <c r="L33">
        <v>3659908</v>
      </c>
      <c r="M33">
        <v>3455160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1475108849</v>
      </c>
      <c r="B34">
        <v>64</v>
      </c>
      <c r="C34">
        <v>4</v>
      </c>
      <c r="D34">
        <v>98.8</v>
      </c>
      <c r="E34">
        <v>0</v>
      </c>
      <c r="F34">
        <v>96.5</v>
      </c>
      <c r="G34">
        <v>2</v>
      </c>
      <c r="H34">
        <v>0.5</v>
      </c>
      <c r="I34">
        <v>10.8</v>
      </c>
      <c r="J34">
        <v>4103824</v>
      </c>
      <c r="K34">
        <v>648544</v>
      </c>
      <c r="L34">
        <v>3660032</v>
      </c>
      <c r="M34">
        <v>3455280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1475108851</v>
      </c>
      <c r="B35">
        <v>66</v>
      </c>
      <c r="C35">
        <v>4</v>
      </c>
      <c r="D35">
        <v>92.8</v>
      </c>
      <c r="E35">
        <v>0</v>
      </c>
      <c r="F35">
        <v>91</v>
      </c>
      <c r="G35">
        <v>1.5</v>
      </c>
      <c r="H35">
        <v>0</v>
      </c>
      <c r="I35">
        <v>10.8</v>
      </c>
      <c r="J35">
        <v>4103824</v>
      </c>
      <c r="K35">
        <v>648572</v>
      </c>
      <c r="L35">
        <v>3660004</v>
      </c>
      <c r="M35">
        <v>3455252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1475108853</v>
      </c>
      <c r="B36">
        <v>68</v>
      </c>
      <c r="C36">
        <v>4</v>
      </c>
      <c r="D36">
        <v>100.4</v>
      </c>
      <c r="E36">
        <v>0</v>
      </c>
      <c r="F36">
        <v>97.5</v>
      </c>
      <c r="G36">
        <v>1.5</v>
      </c>
      <c r="H36">
        <v>1.5</v>
      </c>
      <c r="I36">
        <v>10.8</v>
      </c>
      <c r="J36">
        <v>4103824</v>
      </c>
      <c r="K36">
        <v>648636</v>
      </c>
      <c r="L36">
        <v>3659948</v>
      </c>
      <c r="M36">
        <v>3455188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1475108855</v>
      </c>
      <c r="B37">
        <v>70</v>
      </c>
      <c r="C37">
        <v>4</v>
      </c>
      <c r="D37">
        <v>94</v>
      </c>
      <c r="E37">
        <v>0</v>
      </c>
      <c r="F37">
        <v>93</v>
      </c>
      <c r="G37">
        <v>1.5</v>
      </c>
      <c r="H37">
        <v>0</v>
      </c>
      <c r="I37">
        <v>10.8</v>
      </c>
      <c r="J37">
        <v>4103824</v>
      </c>
      <c r="K37">
        <v>648852</v>
      </c>
      <c r="L37">
        <v>3659732</v>
      </c>
      <c r="M37">
        <v>3454972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1475108857</v>
      </c>
      <c r="B38">
        <v>72</v>
      </c>
      <c r="C38">
        <v>4</v>
      </c>
      <c r="D38">
        <v>98.4</v>
      </c>
      <c r="E38">
        <v>0</v>
      </c>
      <c r="F38">
        <v>96.5</v>
      </c>
      <c r="G38">
        <v>1.5</v>
      </c>
      <c r="H38">
        <v>0</v>
      </c>
      <c r="I38">
        <v>10.8</v>
      </c>
      <c r="J38">
        <v>4103824</v>
      </c>
      <c r="K38">
        <v>649536</v>
      </c>
      <c r="L38">
        <v>3659048</v>
      </c>
      <c r="M38">
        <v>3454288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1475108859</v>
      </c>
      <c r="B39">
        <v>74</v>
      </c>
      <c r="C39">
        <v>4</v>
      </c>
      <c r="D39">
        <v>98.8</v>
      </c>
      <c r="E39">
        <v>0</v>
      </c>
      <c r="F39">
        <v>97</v>
      </c>
      <c r="G39">
        <v>1.5</v>
      </c>
      <c r="H39">
        <v>0</v>
      </c>
      <c r="I39">
        <v>10.8</v>
      </c>
      <c r="J39">
        <v>4103824</v>
      </c>
      <c r="K39">
        <v>649568</v>
      </c>
      <c r="L39">
        <v>3659016</v>
      </c>
      <c r="M39">
        <v>3454256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1475108861</v>
      </c>
      <c r="B40">
        <v>76</v>
      </c>
      <c r="C40">
        <v>4</v>
      </c>
      <c r="D40">
        <v>92.4</v>
      </c>
      <c r="E40">
        <v>0</v>
      </c>
      <c r="F40">
        <v>91.4</v>
      </c>
      <c r="G40">
        <v>2</v>
      </c>
      <c r="H40">
        <v>0</v>
      </c>
      <c r="I40">
        <v>10.8</v>
      </c>
      <c r="J40">
        <v>4103824</v>
      </c>
      <c r="K40">
        <v>649884</v>
      </c>
      <c r="L40">
        <v>3658700</v>
      </c>
      <c r="M40">
        <v>3453940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1475108863</v>
      </c>
      <c r="B41">
        <v>78</v>
      </c>
      <c r="C41">
        <v>4</v>
      </c>
      <c r="D41">
        <v>99.6</v>
      </c>
      <c r="E41">
        <v>0</v>
      </c>
      <c r="F41">
        <v>98</v>
      </c>
      <c r="G41">
        <v>1.5</v>
      </c>
      <c r="H41">
        <v>0</v>
      </c>
      <c r="I41">
        <v>10.8</v>
      </c>
      <c r="J41">
        <v>4103824</v>
      </c>
      <c r="K41">
        <v>649908</v>
      </c>
      <c r="L41">
        <v>3658676</v>
      </c>
      <c r="M41">
        <v>3453916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1475108865</v>
      </c>
      <c r="B42">
        <v>80</v>
      </c>
      <c r="C42">
        <v>4</v>
      </c>
      <c r="D42">
        <v>97.6</v>
      </c>
      <c r="E42">
        <v>0</v>
      </c>
      <c r="F42">
        <v>96</v>
      </c>
      <c r="G42">
        <v>1.5</v>
      </c>
      <c r="H42">
        <v>0</v>
      </c>
      <c r="I42">
        <v>10.8</v>
      </c>
      <c r="J42">
        <v>4103824</v>
      </c>
      <c r="K42">
        <v>649940</v>
      </c>
      <c r="L42">
        <v>3658644</v>
      </c>
      <c r="M42">
        <v>3453884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1475108867</v>
      </c>
      <c r="B43">
        <v>82</v>
      </c>
      <c r="C43">
        <v>4</v>
      </c>
      <c r="D43">
        <v>92.8</v>
      </c>
      <c r="E43">
        <v>0</v>
      </c>
      <c r="F43">
        <v>91.9</v>
      </c>
      <c r="G43">
        <v>2</v>
      </c>
      <c r="H43">
        <v>0</v>
      </c>
      <c r="I43">
        <v>10.9</v>
      </c>
      <c r="J43">
        <v>4103824</v>
      </c>
      <c r="K43">
        <v>650064</v>
      </c>
      <c r="L43">
        <v>3658520</v>
      </c>
      <c r="M43">
        <v>3453760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1475108869</v>
      </c>
      <c r="B44">
        <v>84</v>
      </c>
      <c r="C44">
        <v>4</v>
      </c>
      <c r="D44">
        <v>43.2</v>
      </c>
      <c r="E44">
        <v>0</v>
      </c>
      <c r="F44">
        <v>41.2</v>
      </c>
      <c r="G44">
        <v>2</v>
      </c>
      <c r="H44">
        <v>0</v>
      </c>
      <c r="I44">
        <v>10.9</v>
      </c>
      <c r="J44">
        <v>4103824</v>
      </c>
      <c r="K44">
        <v>650252</v>
      </c>
      <c r="L44">
        <v>3658332</v>
      </c>
      <c r="M44">
        <v>3453572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1475108871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10.9</v>
      </c>
      <c r="J45">
        <v>4103824</v>
      </c>
      <c r="K45">
        <v>650252</v>
      </c>
      <c r="L45">
        <v>3658332</v>
      </c>
      <c r="M45">
        <v>3453572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1475108873</v>
      </c>
      <c r="B46">
        <v>88</v>
      </c>
      <c r="C46">
        <v>4</v>
      </c>
      <c r="D46">
        <v>2</v>
      </c>
      <c r="E46">
        <v>0</v>
      </c>
      <c r="F46">
        <v>0</v>
      </c>
      <c r="G46">
        <v>1</v>
      </c>
      <c r="H46">
        <v>0</v>
      </c>
      <c r="I46">
        <v>10.9</v>
      </c>
      <c r="J46">
        <v>4103824</v>
      </c>
      <c r="K46">
        <v>650376</v>
      </c>
      <c r="L46">
        <v>3658208</v>
      </c>
      <c r="M46">
        <v>3453448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1475108875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10.9</v>
      </c>
      <c r="J47">
        <v>4103824</v>
      </c>
      <c r="K47">
        <v>650384</v>
      </c>
      <c r="L47">
        <v>3658200</v>
      </c>
      <c r="M47">
        <v>3453440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1475108877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10.9</v>
      </c>
      <c r="J48">
        <v>4103824</v>
      </c>
      <c r="K48">
        <v>650384</v>
      </c>
      <c r="L48">
        <v>3658200</v>
      </c>
      <c r="M48">
        <v>3453440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1475108879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0.5</v>
      </c>
      <c r="I49">
        <v>10.9</v>
      </c>
      <c r="J49">
        <v>4103824</v>
      </c>
      <c r="K49">
        <v>650384</v>
      </c>
      <c r="L49">
        <v>3658208</v>
      </c>
      <c r="M49">
        <v>3453440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20</v>
      </c>
      <c r="V49">
        <v>8</v>
      </c>
      <c r="W49">
        <v>16</v>
      </c>
    </row>
    <row r="50" spans="1:23">
      <c r="A50">
        <v>1475108881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10.9</v>
      </c>
      <c r="J50">
        <v>4103824</v>
      </c>
      <c r="K50">
        <v>650508</v>
      </c>
      <c r="L50">
        <v>3658096</v>
      </c>
      <c r="M50">
        <v>3453316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1475108883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10.9</v>
      </c>
      <c r="J51">
        <v>4103824</v>
      </c>
      <c r="K51">
        <v>650508</v>
      </c>
      <c r="L51">
        <v>3658096</v>
      </c>
      <c r="M51">
        <v>3453316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1475108885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1.5</v>
      </c>
      <c r="I52">
        <v>10.9</v>
      </c>
      <c r="J52">
        <v>4103824</v>
      </c>
      <c r="K52">
        <v>650508</v>
      </c>
      <c r="L52">
        <v>3658096</v>
      </c>
      <c r="M52">
        <v>3453316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1475108887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10.9</v>
      </c>
      <c r="J53">
        <v>4103824</v>
      </c>
      <c r="K53">
        <v>650572</v>
      </c>
      <c r="L53">
        <v>3658040</v>
      </c>
      <c r="M53">
        <v>3453252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1475108889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10.9</v>
      </c>
      <c r="J54">
        <v>4103824</v>
      </c>
      <c r="K54">
        <v>650604</v>
      </c>
      <c r="L54">
        <v>3658008</v>
      </c>
      <c r="M54">
        <v>3453220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1475108891</v>
      </c>
      <c r="B55">
        <v>106</v>
      </c>
      <c r="C55">
        <v>4</v>
      </c>
      <c r="D55">
        <v>1.2</v>
      </c>
      <c r="E55">
        <v>0</v>
      </c>
      <c r="F55">
        <v>0</v>
      </c>
      <c r="G55">
        <v>1.5</v>
      </c>
      <c r="H55">
        <v>0</v>
      </c>
      <c r="I55">
        <v>10.9</v>
      </c>
      <c r="J55">
        <v>4103824</v>
      </c>
      <c r="K55">
        <v>650604</v>
      </c>
      <c r="L55">
        <v>3658008</v>
      </c>
      <c r="M55">
        <v>3453220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1475108893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10.9</v>
      </c>
      <c r="J56">
        <v>4103824</v>
      </c>
      <c r="K56">
        <v>650604</v>
      </c>
      <c r="L56">
        <v>3658008</v>
      </c>
      <c r="M56">
        <v>3453220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1475108895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10.9</v>
      </c>
      <c r="J57">
        <v>4103824</v>
      </c>
      <c r="K57">
        <v>650604</v>
      </c>
      <c r="L57">
        <v>3658008</v>
      </c>
      <c r="M57">
        <v>3453220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1475108897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</v>
      </c>
      <c r="H58">
        <v>0</v>
      </c>
      <c r="I58">
        <v>10.9</v>
      </c>
      <c r="J58">
        <v>4103824</v>
      </c>
      <c r="K58">
        <v>650604</v>
      </c>
      <c r="L58">
        <v>3658008</v>
      </c>
      <c r="M58">
        <v>3453220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1475108899</v>
      </c>
      <c r="B59">
        <v>114</v>
      </c>
      <c r="C59">
        <v>4</v>
      </c>
      <c r="D59">
        <v>2</v>
      </c>
      <c r="E59">
        <v>0.5</v>
      </c>
      <c r="F59">
        <v>0</v>
      </c>
      <c r="G59">
        <v>2</v>
      </c>
      <c r="H59">
        <v>0</v>
      </c>
      <c r="I59">
        <v>10.9</v>
      </c>
      <c r="J59">
        <v>4103824</v>
      </c>
      <c r="K59">
        <v>650480</v>
      </c>
      <c r="L59">
        <v>3658132</v>
      </c>
      <c r="M59">
        <v>3453344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1475108998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351556</v>
      </c>
      <c r="L2">
        <v>3950616</v>
      </c>
      <c r="M2">
        <v>3752268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1475109000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100</v>
      </c>
      <c r="I3">
        <v>5.4</v>
      </c>
      <c r="J3">
        <v>4103824</v>
      </c>
      <c r="K3">
        <v>432472</v>
      </c>
      <c r="L3">
        <v>3880492</v>
      </c>
      <c r="M3">
        <v>3671352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1480</v>
      </c>
      <c r="W3">
        <v>0</v>
      </c>
    </row>
    <row r="4" spans="1:23">
      <c r="A4">
        <v>1475109002</v>
      </c>
      <c r="B4">
        <v>4</v>
      </c>
      <c r="C4">
        <v>4</v>
      </c>
      <c r="D4">
        <v>103.6</v>
      </c>
      <c r="E4">
        <v>3</v>
      </c>
      <c r="F4">
        <v>0.5</v>
      </c>
      <c r="G4">
        <v>0</v>
      </c>
      <c r="H4">
        <v>100</v>
      </c>
      <c r="I4">
        <v>5.7</v>
      </c>
      <c r="J4">
        <v>4103824</v>
      </c>
      <c r="K4">
        <v>442640</v>
      </c>
      <c r="L4">
        <v>3870332</v>
      </c>
      <c r="M4">
        <v>3661184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4</v>
      </c>
      <c r="U4">
        <v>48</v>
      </c>
      <c r="V4">
        <v>8</v>
      </c>
      <c r="W4">
        <v>20</v>
      </c>
    </row>
    <row r="5" spans="1:23">
      <c r="A5">
        <v>1475109004</v>
      </c>
      <c r="B5">
        <v>6</v>
      </c>
      <c r="C5">
        <v>4</v>
      </c>
      <c r="D5">
        <v>103.2</v>
      </c>
      <c r="E5">
        <v>2</v>
      </c>
      <c r="F5">
        <v>0</v>
      </c>
      <c r="G5">
        <v>1.5</v>
      </c>
      <c r="H5">
        <v>100</v>
      </c>
      <c r="I5">
        <v>5.8</v>
      </c>
      <c r="J5">
        <v>4103824</v>
      </c>
      <c r="K5">
        <v>446360</v>
      </c>
      <c r="L5">
        <v>3866624</v>
      </c>
      <c r="M5">
        <v>3657464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1475109006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451320</v>
      </c>
      <c r="L6">
        <v>3861664</v>
      </c>
      <c r="M6">
        <v>3652504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1475109008</v>
      </c>
      <c r="B7">
        <v>10</v>
      </c>
      <c r="C7">
        <v>4</v>
      </c>
      <c r="D7">
        <v>102.4</v>
      </c>
      <c r="E7">
        <v>2.5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508576</v>
      </c>
      <c r="L7">
        <v>3804404</v>
      </c>
      <c r="M7">
        <v>3595248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1475109010</v>
      </c>
      <c r="B8">
        <v>12</v>
      </c>
      <c r="C8">
        <v>4</v>
      </c>
      <c r="D8">
        <v>102</v>
      </c>
      <c r="E8">
        <v>1</v>
      </c>
      <c r="F8">
        <v>0</v>
      </c>
      <c r="G8">
        <v>0</v>
      </c>
      <c r="H8">
        <v>100</v>
      </c>
      <c r="I8">
        <v>8</v>
      </c>
      <c r="J8">
        <v>4103824</v>
      </c>
      <c r="K8">
        <v>537352</v>
      </c>
      <c r="L8">
        <v>3775628</v>
      </c>
      <c r="M8">
        <v>3566472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1475109012</v>
      </c>
      <c r="B9">
        <v>14</v>
      </c>
      <c r="C9">
        <v>4</v>
      </c>
      <c r="D9">
        <v>101.2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537360</v>
      </c>
      <c r="L9">
        <v>3775620</v>
      </c>
      <c r="M9">
        <v>3566464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1475109014</v>
      </c>
      <c r="B10">
        <v>16</v>
      </c>
      <c r="C10">
        <v>4</v>
      </c>
      <c r="D10">
        <v>103.2</v>
      </c>
      <c r="E10">
        <v>2</v>
      </c>
      <c r="F10">
        <v>0</v>
      </c>
      <c r="G10">
        <v>1</v>
      </c>
      <c r="H10">
        <v>100</v>
      </c>
      <c r="I10">
        <v>8.3</v>
      </c>
      <c r="J10">
        <v>4103824</v>
      </c>
      <c r="K10">
        <v>551000</v>
      </c>
      <c r="L10">
        <v>3761988</v>
      </c>
      <c r="M10">
        <v>3552824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1475109016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551000</v>
      </c>
      <c r="L11">
        <v>3761988</v>
      </c>
      <c r="M11">
        <v>3552824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1475109018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562780</v>
      </c>
      <c r="L12">
        <v>3750208</v>
      </c>
      <c r="M12">
        <v>3541044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1475109020</v>
      </c>
      <c r="B13">
        <v>22</v>
      </c>
      <c r="C13">
        <v>4</v>
      </c>
      <c r="D13">
        <v>101.2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562780</v>
      </c>
      <c r="L13">
        <v>3750208</v>
      </c>
      <c r="M13">
        <v>3541044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1475109022</v>
      </c>
      <c r="B14">
        <v>24</v>
      </c>
      <c r="C14">
        <v>4</v>
      </c>
      <c r="D14">
        <v>102</v>
      </c>
      <c r="E14">
        <v>1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583364</v>
      </c>
      <c r="L14">
        <v>3729624</v>
      </c>
      <c r="M14">
        <v>3520460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1475109024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602212</v>
      </c>
      <c r="L15">
        <v>3710776</v>
      </c>
      <c r="M15">
        <v>3501612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1475109026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607792</v>
      </c>
      <c r="L16">
        <v>3705196</v>
      </c>
      <c r="M16">
        <v>3496032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1475109028</v>
      </c>
      <c r="B17">
        <v>30</v>
      </c>
      <c r="C17">
        <v>4</v>
      </c>
      <c r="D17">
        <v>104.4</v>
      </c>
      <c r="E17">
        <v>1.5</v>
      </c>
      <c r="F17">
        <v>0</v>
      </c>
      <c r="G17">
        <v>3</v>
      </c>
      <c r="H17">
        <v>100</v>
      </c>
      <c r="I17">
        <v>10.5</v>
      </c>
      <c r="J17">
        <v>4103824</v>
      </c>
      <c r="K17">
        <v>640156</v>
      </c>
      <c r="L17">
        <v>3672832</v>
      </c>
      <c r="M17">
        <v>3463668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72</v>
      </c>
      <c r="V17">
        <v>0</v>
      </c>
      <c r="W17">
        <v>352</v>
      </c>
    </row>
    <row r="18" spans="1:23">
      <c r="A18">
        <v>1475109030</v>
      </c>
      <c r="B18">
        <v>32</v>
      </c>
      <c r="C18">
        <v>4</v>
      </c>
      <c r="D18">
        <v>100.4</v>
      </c>
      <c r="E18">
        <v>1.5</v>
      </c>
      <c r="F18">
        <v>0</v>
      </c>
      <c r="G18">
        <v>0</v>
      </c>
      <c r="H18">
        <v>99</v>
      </c>
      <c r="I18">
        <v>10.9</v>
      </c>
      <c r="J18">
        <v>4103824</v>
      </c>
      <c r="K18">
        <v>654992</v>
      </c>
      <c r="L18">
        <v>3657996</v>
      </c>
      <c r="M18">
        <v>3448832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1475109032</v>
      </c>
      <c r="B19">
        <v>34</v>
      </c>
      <c r="C19">
        <v>4</v>
      </c>
      <c r="D19">
        <v>4</v>
      </c>
      <c r="E19">
        <v>1.5</v>
      </c>
      <c r="F19">
        <v>0</v>
      </c>
      <c r="G19">
        <v>0</v>
      </c>
      <c r="H19">
        <v>2</v>
      </c>
      <c r="I19">
        <v>10.9</v>
      </c>
      <c r="J19">
        <v>4103824</v>
      </c>
      <c r="K19">
        <v>654992</v>
      </c>
      <c r="L19">
        <v>3658004</v>
      </c>
      <c r="M19">
        <v>3448832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40</v>
      </c>
      <c r="V19">
        <v>0</v>
      </c>
      <c r="W19">
        <v>56</v>
      </c>
    </row>
    <row r="20" spans="1:23">
      <c r="A20">
        <v>1475109034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655164</v>
      </c>
      <c r="L20">
        <v>3657832</v>
      </c>
      <c r="M20">
        <v>3448660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1475109036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655164</v>
      </c>
      <c r="L21">
        <v>3657840</v>
      </c>
      <c r="M21">
        <v>3448660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1475109038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655972</v>
      </c>
      <c r="L22">
        <v>3657032</v>
      </c>
      <c r="M22">
        <v>3447852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1475109040</v>
      </c>
      <c r="B23">
        <v>42</v>
      </c>
      <c r="C23">
        <v>4</v>
      </c>
      <c r="D23">
        <v>2.4</v>
      </c>
      <c r="E23">
        <v>2.5</v>
      </c>
      <c r="F23">
        <v>0</v>
      </c>
      <c r="G23">
        <v>0</v>
      </c>
      <c r="H23">
        <v>0.5</v>
      </c>
      <c r="I23">
        <v>10.9</v>
      </c>
      <c r="J23">
        <v>4103824</v>
      </c>
      <c r="K23">
        <v>655948</v>
      </c>
      <c r="L23">
        <v>3657064</v>
      </c>
      <c r="M23">
        <v>3447876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1475109042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655948</v>
      </c>
      <c r="L24">
        <v>3657064</v>
      </c>
      <c r="M24">
        <v>3447876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1475109044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655948</v>
      </c>
      <c r="L25">
        <v>3657064</v>
      </c>
      <c r="M25">
        <v>3447876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1475109046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655948</v>
      </c>
      <c r="L26">
        <v>3657064</v>
      </c>
      <c r="M26">
        <v>3447876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1475109048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655948</v>
      </c>
      <c r="L27">
        <v>3657064</v>
      </c>
      <c r="M27">
        <v>3447876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1475109050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655948</v>
      </c>
      <c r="L28">
        <v>3657064</v>
      </c>
      <c r="M28">
        <v>3447876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1475109052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655980</v>
      </c>
      <c r="L29">
        <v>3657032</v>
      </c>
      <c r="M29">
        <v>3447844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1475109054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655980</v>
      </c>
      <c r="L30">
        <v>3657032</v>
      </c>
      <c r="M30">
        <v>3447844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1475109056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655980</v>
      </c>
      <c r="L31">
        <v>3657032</v>
      </c>
      <c r="M31">
        <v>3447844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1475109058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655980</v>
      </c>
      <c r="L32">
        <v>3657032</v>
      </c>
      <c r="M32">
        <v>3447844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1475109060</v>
      </c>
      <c r="B33">
        <v>62</v>
      </c>
      <c r="C33">
        <v>4</v>
      </c>
      <c r="D33">
        <v>94.8</v>
      </c>
      <c r="E33">
        <v>1.5</v>
      </c>
      <c r="F33">
        <v>93</v>
      </c>
      <c r="G33">
        <v>0</v>
      </c>
      <c r="H33">
        <v>0</v>
      </c>
      <c r="I33">
        <v>10.9</v>
      </c>
      <c r="J33">
        <v>4103824</v>
      </c>
      <c r="K33">
        <v>656300</v>
      </c>
      <c r="L33">
        <v>3656720</v>
      </c>
      <c r="M33">
        <v>3447524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1475109062</v>
      </c>
      <c r="B34">
        <v>64</v>
      </c>
      <c r="C34">
        <v>4</v>
      </c>
      <c r="D34">
        <v>98.4</v>
      </c>
      <c r="E34">
        <v>1</v>
      </c>
      <c r="F34">
        <v>96.5</v>
      </c>
      <c r="G34">
        <v>0</v>
      </c>
      <c r="H34">
        <v>0</v>
      </c>
      <c r="I34">
        <v>10.9</v>
      </c>
      <c r="J34">
        <v>4103824</v>
      </c>
      <c r="K34">
        <v>658476</v>
      </c>
      <c r="L34">
        <v>3654544</v>
      </c>
      <c r="M34">
        <v>3445348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28</v>
      </c>
      <c r="V34">
        <v>0</v>
      </c>
      <c r="W34">
        <v>192</v>
      </c>
    </row>
    <row r="35" spans="1:23">
      <c r="A35">
        <v>1475109064</v>
      </c>
      <c r="B35">
        <v>66</v>
      </c>
      <c r="C35">
        <v>4</v>
      </c>
      <c r="D35">
        <v>96.4</v>
      </c>
      <c r="E35">
        <v>2</v>
      </c>
      <c r="F35">
        <v>94.5</v>
      </c>
      <c r="G35">
        <v>0</v>
      </c>
      <c r="H35">
        <v>1</v>
      </c>
      <c r="I35">
        <v>10.9</v>
      </c>
      <c r="J35">
        <v>4103824</v>
      </c>
      <c r="K35">
        <v>658348</v>
      </c>
      <c r="L35">
        <v>3654672</v>
      </c>
      <c r="M35">
        <v>3445476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1475109066</v>
      </c>
      <c r="B36">
        <v>68</v>
      </c>
      <c r="C36">
        <v>4</v>
      </c>
      <c r="D36">
        <v>102</v>
      </c>
      <c r="E36">
        <v>1.5</v>
      </c>
      <c r="F36">
        <v>100</v>
      </c>
      <c r="G36">
        <v>0</v>
      </c>
      <c r="H36">
        <v>0</v>
      </c>
      <c r="I36">
        <v>10.9</v>
      </c>
      <c r="J36">
        <v>4103824</v>
      </c>
      <c r="K36">
        <v>658444</v>
      </c>
      <c r="L36">
        <v>3654584</v>
      </c>
      <c r="M36">
        <v>3445380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1475109068</v>
      </c>
      <c r="B37">
        <v>70</v>
      </c>
      <c r="C37">
        <v>4</v>
      </c>
      <c r="D37">
        <v>97.6</v>
      </c>
      <c r="E37">
        <v>1.5</v>
      </c>
      <c r="F37">
        <v>95.5</v>
      </c>
      <c r="G37">
        <v>0</v>
      </c>
      <c r="H37">
        <v>0</v>
      </c>
      <c r="I37">
        <v>11</v>
      </c>
      <c r="J37">
        <v>4103824</v>
      </c>
      <c r="K37">
        <v>659128</v>
      </c>
      <c r="L37">
        <v>3653900</v>
      </c>
      <c r="M37">
        <v>3444696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1475109070</v>
      </c>
      <c r="B38">
        <v>72</v>
      </c>
      <c r="C38">
        <v>4</v>
      </c>
      <c r="D38">
        <v>102</v>
      </c>
      <c r="E38">
        <v>2</v>
      </c>
      <c r="F38">
        <v>80.5</v>
      </c>
      <c r="G38">
        <v>19.5</v>
      </c>
      <c r="H38">
        <v>0</v>
      </c>
      <c r="I38">
        <v>11</v>
      </c>
      <c r="J38">
        <v>4103824</v>
      </c>
      <c r="K38">
        <v>659224</v>
      </c>
      <c r="L38">
        <v>3653804</v>
      </c>
      <c r="M38">
        <v>3444600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1475109072</v>
      </c>
      <c r="B39">
        <v>74</v>
      </c>
      <c r="C39">
        <v>4</v>
      </c>
      <c r="D39">
        <v>101.6</v>
      </c>
      <c r="E39">
        <v>1</v>
      </c>
      <c r="F39">
        <v>99.5</v>
      </c>
      <c r="G39">
        <v>0</v>
      </c>
      <c r="H39">
        <v>0.5</v>
      </c>
      <c r="I39">
        <v>11</v>
      </c>
      <c r="J39">
        <v>4103824</v>
      </c>
      <c r="K39">
        <v>659288</v>
      </c>
      <c r="L39">
        <v>3653740</v>
      </c>
      <c r="M39">
        <v>3444536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1475109074</v>
      </c>
      <c r="B40">
        <v>76</v>
      </c>
      <c r="C40">
        <v>4</v>
      </c>
      <c r="D40">
        <v>96</v>
      </c>
      <c r="E40">
        <v>2</v>
      </c>
      <c r="F40">
        <v>94</v>
      </c>
      <c r="G40">
        <v>0</v>
      </c>
      <c r="H40">
        <v>0</v>
      </c>
      <c r="I40">
        <v>11</v>
      </c>
      <c r="J40">
        <v>4103824</v>
      </c>
      <c r="K40">
        <v>659224</v>
      </c>
      <c r="L40">
        <v>3653808</v>
      </c>
      <c r="M40">
        <v>3444600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1475109076</v>
      </c>
      <c r="B41">
        <v>78</v>
      </c>
      <c r="C41">
        <v>4</v>
      </c>
      <c r="D41">
        <v>100.4</v>
      </c>
      <c r="E41">
        <v>1.5</v>
      </c>
      <c r="F41">
        <v>99</v>
      </c>
      <c r="G41">
        <v>0</v>
      </c>
      <c r="H41">
        <v>0</v>
      </c>
      <c r="I41">
        <v>11</v>
      </c>
      <c r="J41">
        <v>4103824</v>
      </c>
      <c r="K41">
        <v>659224</v>
      </c>
      <c r="L41">
        <v>3653808</v>
      </c>
      <c r="M41">
        <v>3444600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1475109078</v>
      </c>
      <c r="B42">
        <v>80</v>
      </c>
      <c r="C42">
        <v>4</v>
      </c>
      <c r="D42">
        <v>100.4</v>
      </c>
      <c r="E42">
        <v>2</v>
      </c>
      <c r="F42">
        <v>98</v>
      </c>
      <c r="G42">
        <v>0</v>
      </c>
      <c r="H42">
        <v>0.5</v>
      </c>
      <c r="I42">
        <v>11</v>
      </c>
      <c r="J42">
        <v>4103824</v>
      </c>
      <c r="K42">
        <v>659192</v>
      </c>
      <c r="L42">
        <v>3653844</v>
      </c>
      <c r="M42">
        <v>3444632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1475109080</v>
      </c>
      <c r="B43">
        <v>82</v>
      </c>
      <c r="C43">
        <v>4</v>
      </c>
      <c r="D43">
        <v>96</v>
      </c>
      <c r="E43">
        <v>1</v>
      </c>
      <c r="F43">
        <v>95</v>
      </c>
      <c r="G43">
        <v>0</v>
      </c>
      <c r="H43">
        <v>0</v>
      </c>
      <c r="I43">
        <v>11</v>
      </c>
      <c r="J43">
        <v>4103824</v>
      </c>
      <c r="K43">
        <v>659068</v>
      </c>
      <c r="L43">
        <v>3653972</v>
      </c>
      <c r="M43">
        <v>3444756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1475109082</v>
      </c>
      <c r="B44">
        <v>84</v>
      </c>
      <c r="C44">
        <v>4</v>
      </c>
      <c r="D44">
        <v>42.8</v>
      </c>
      <c r="E44">
        <v>2.5</v>
      </c>
      <c r="F44">
        <v>39.3</v>
      </c>
      <c r="G44">
        <v>0.5</v>
      </c>
      <c r="H44">
        <v>1.5</v>
      </c>
      <c r="I44">
        <v>11</v>
      </c>
      <c r="J44">
        <v>4103824</v>
      </c>
      <c r="K44">
        <v>659132</v>
      </c>
      <c r="L44">
        <v>3653908</v>
      </c>
      <c r="M44">
        <v>3444692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1475109084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659132</v>
      </c>
      <c r="L45">
        <v>3653916</v>
      </c>
      <c r="M45">
        <v>3444692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1475109086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659132</v>
      </c>
      <c r="L46">
        <v>3653916</v>
      </c>
      <c r="M46">
        <v>3444692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1475109088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659132</v>
      </c>
      <c r="L47">
        <v>3653916</v>
      </c>
      <c r="M47">
        <v>3444692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1475109090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659132</v>
      </c>
      <c r="L48">
        <v>3653916</v>
      </c>
      <c r="M48">
        <v>3444692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1475109092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659132</v>
      </c>
      <c r="L49">
        <v>3653928</v>
      </c>
      <c r="M49">
        <v>3444692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1475109094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659132</v>
      </c>
      <c r="L50">
        <v>3653928</v>
      </c>
      <c r="M50">
        <v>3444692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1475109096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659132</v>
      </c>
      <c r="L51">
        <v>3653928</v>
      </c>
      <c r="M51">
        <v>3444692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1475109098</v>
      </c>
      <c r="B52">
        <v>100</v>
      </c>
      <c r="C52">
        <v>4</v>
      </c>
      <c r="D52">
        <v>2.4</v>
      </c>
      <c r="E52">
        <v>2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659132</v>
      </c>
      <c r="L52">
        <v>3653936</v>
      </c>
      <c r="M52">
        <v>3444692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1475109100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659132</v>
      </c>
      <c r="L53">
        <v>3653936</v>
      </c>
      <c r="M53">
        <v>3444692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1475109102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659132</v>
      </c>
      <c r="L54">
        <v>3653936</v>
      </c>
      <c r="M54">
        <v>3444692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1475109104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659132</v>
      </c>
      <c r="L55">
        <v>3653936</v>
      </c>
      <c r="M55">
        <v>3444692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1475109106</v>
      </c>
      <c r="B56">
        <v>108</v>
      </c>
      <c r="C56">
        <v>4</v>
      </c>
      <c r="D56">
        <v>1.6</v>
      </c>
      <c r="E56">
        <v>2.5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659132</v>
      </c>
      <c r="L56">
        <v>3653936</v>
      </c>
      <c r="M56">
        <v>3444692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1475109108</v>
      </c>
      <c r="B57">
        <v>110</v>
      </c>
      <c r="C57">
        <v>4</v>
      </c>
      <c r="D57">
        <v>2</v>
      </c>
      <c r="E57">
        <v>1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659132</v>
      </c>
      <c r="L57">
        <v>3653936</v>
      </c>
      <c r="M57">
        <v>3444692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1475109110</v>
      </c>
      <c r="B58">
        <v>112</v>
      </c>
      <c r="C58">
        <v>4</v>
      </c>
      <c r="D58">
        <v>4</v>
      </c>
      <c r="E58">
        <v>2.5</v>
      </c>
      <c r="F58">
        <v>0.5</v>
      </c>
      <c r="G58">
        <v>0</v>
      </c>
      <c r="H58">
        <v>0.5</v>
      </c>
      <c r="I58">
        <v>11</v>
      </c>
      <c r="J58">
        <v>4103824</v>
      </c>
      <c r="K58">
        <v>659164</v>
      </c>
      <c r="L58">
        <v>3653944</v>
      </c>
      <c r="M58">
        <v>3444660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0</v>
      </c>
      <c r="T58">
        <v>40</v>
      </c>
      <c r="U58">
        <v>0</v>
      </c>
      <c r="V58">
        <v>20</v>
      </c>
      <c r="W58">
        <v>0</v>
      </c>
    </row>
    <row r="59" spans="1:23">
      <c r="A59">
        <v>1475109112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0.5</v>
      </c>
      <c r="I59">
        <v>10.9</v>
      </c>
      <c r="J59">
        <v>4103824</v>
      </c>
      <c r="K59">
        <v>657240</v>
      </c>
      <c r="L59">
        <v>3655868</v>
      </c>
      <c r="M59">
        <v>3446584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1475107559</vt:lpstr>
      <vt:lpstr>1475107760</vt:lpstr>
      <vt:lpstr>1475107972</vt:lpstr>
      <vt:lpstr>1475108185</vt:lpstr>
      <vt:lpstr>1475108385</vt:lpstr>
      <vt:lpstr>1475108584</vt:lpstr>
      <vt:lpstr>1475108783</vt:lpstr>
      <vt:lpstr>1475108996</vt:lpstr>
      <vt:lpstr>1475109209</vt:lpstr>
      <vt:lpstr>1475109409</vt:lpstr>
      <vt:lpstr>1475128456</vt:lpstr>
      <vt:lpstr>1475128655</vt:lpstr>
      <vt:lpstr>1475128855</vt:lpstr>
      <vt:lpstr>1475129055</vt:lpstr>
      <vt:lpstr>1475129255</vt:lpstr>
      <vt:lpstr>1475129455</vt:lpstr>
      <vt:lpstr>1475129655</vt:lpstr>
      <vt:lpstr>1475129855</vt:lpstr>
      <vt:lpstr>1475130054</vt:lpstr>
      <vt:lpstr>1475130252</vt:lpstr>
      <vt:lpstr>1475149100</vt:lpstr>
      <vt:lpstr>1475149313</vt:lpstr>
      <vt:lpstr>1475149525</vt:lpstr>
      <vt:lpstr>1475149727</vt:lpstr>
      <vt:lpstr>1475149930</vt:lpstr>
      <vt:lpstr>1475150161</vt:lpstr>
      <vt:lpstr>1475150374</vt:lpstr>
      <vt:lpstr>1475150572</vt:lpstr>
      <vt:lpstr>1475150773</vt:lpstr>
      <vt:lpstr>1475150974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2016-09-30T14:46:19Z</dcterms:created>
  <dcterms:modified xsi:type="dcterms:W3CDTF">2016-09-30T14:46:19Z</dcterms:modified>
</cp:coreProperties>
</file>