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7559" sheetId="2" r:id="rId2"/>
    <sheet name="1475107760" sheetId="3" r:id="rId3"/>
    <sheet name="1475107972" sheetId="4" r:id="rId4"/>
    <sheet name="1475108185" sheetId="5" r:id="rId5"/>
    <sheet name="1475108385" sheetId="6" r:id="rId6"/>
    <sheet name="1475108584" sheetId="7" r:id="rId7"/>
    <sheet name="1475108783" sheetId="8" r:id="rId8"/>
    <sheet name="1475108996" sheetId="9" r:id="rId9"/>
    <sheet name="1475109209" sheetId="10" r:id="rId10"/>
    <sheet name="1475109409" sheetId="11" r:id="rId11"/>
    <sheet name="1475128456" sheetId="12" r:id="rId12"/>
    <sheet name="1475128655" sheetId="13" r:id="rId13"/>
    <sheet name="1475128855" sheetId="14" r:id="rId14"/>
    <sheet name="1475129055" sheetId="15" r:id="rId15"/>
    <sheet name="1475129255" sheetId="16" r:id="rId16"/>
    <sheet name="1475129455" sheetId="17" r:id="rId17"/>
    <sheet name="1475129655" sheetId="18" r:id="rId18"/>
    <sheet name="1475129855" sheetId="19" r:id="rId19"/>
    <sheet name="1475130054" sheetId="20" r:id="rId20"/>
    <sheet name="1475130252" sheetId="21" r:id="rId21"/>
    <sheet name="1475149100" sheetId="22" r:id="rId22"/>
    <sheet name="1475149313" sheetId="23" r:id="rId23"/>
    <sheet name="1475149525" sheetId="24" r:id="rId24"/>
    <sheet name="1475149727" sheetId="25" r:id="rId25"/>
    <sheet name="1475149930" sheetId="26" r:id="rId26"/>
    <sheet name="1475150161" sheetId="27" r:id="rId27"/>
    <sheet name="1475150374" sheetId="28" r:id="rId28"/>
    <sheet name="1475150572" sheetId="29" r:id="rId29"/>
    <sheet name="1475150773" sheetId="30" r:id="rId30"/>
    <sheet name="147515097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<sst xmlns="http://schemas.openxmlformats.org/spreadsheetml/2006/main" count="690" uniqueCount="23">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</sst>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9"/>
  <sheetViews>
    <sheetView tabSelected="1" workbookViewId="0"/>
  </sheetViews>
  <sheetFormatPr defaultRowHeight="15"/>
  <sheetData>
    <row r="1" spans="1:23">
      <c r="A1">
        <f>1475107559!A1</f>
        <v>0</v>
      </c>
      <c r="B1">
        <f>1475107559!B1</f>
        <v>0</v>
      </c>
      <c r="C1">
        <f>1475107559!C1</f>
        <v>0</v>
      </c>
      <c r="D1">
        <f>1475107559!D1</f>
        <v>0</v>
      </c>
      <c r="E1">
        <f>1475107559!E1</f>
        <v>0</v>
      </c>
      <c r="F1">
        <f>1475107559!F1</f>
        <v>0</v>
      </c>
      <c r="G1">
        <f>1475107559!G1</f>
        <v>0</v>
      </c>
      <c r="H1">
        <f>1475107559!H1</f>
        <v>0</v>
      </c>
      <c r="I1">
        <f>1475107559!I1</f>
        <v>0</v>
      </c>
      <c r="J1">
        <f>1475107559!J1</f>
        <v>0</v>
      </c>
      <c r="K1">
        <f>1475107559!K1</f>
        <v>0</v>
      </c>
      <c r="L1">
        <f>1475107559!L1</f>
        <v>0</v>
      </c>
      <c r="M1">
        <f>1475107559!M1</f>
        <v>0</v>
      </c>
      <c r="N1">
        <f>1475107559!N1</f>
        <v>0</v>
      </c>
      <c r="O1">
        <f>1475107559!O1</f>
        <v>0</v>
      </c>
      <c r="P1">
        <f>1475107559!P1</f>
        <v>0</v>
      </c>
      <c r="Q1">
        <f>1475107559!Q1</f>
        <v>0</v>
      </c>
      <c r="R1">
        <f>1475107559!R1</f>
        <v>0</v>
      </c>
      <c r="S1">
        <f>1475107559!S1</f>
        <v>0</v>
      </c>
      <c r="T1">
        <f>1475107559!T1</f>
        <v>0</v>
      </c>
      <c r="U1">
        <f>1475107559!U1</f>
        <v>0</v>
      </c>
      <c r="V1">
        <f>1475107559!V1</f>
        <v>0</v>
      </c>
      <c r="W1">
        <f>1475107559!W1</f>
        <v>0</v>
      </c>
    </row>
    <row r="2" spans="1:23">
      <c r="A2">
        <f>MEDIAN(1475107559!A2,1475107760!A2,1475107972!A2,1475108185!A2,1475108385!A2,1475108584!A2,1475108783!A2,1475108996!A2,1475109209!A2,1475109409!A2,1475128456!A2,1475128655!A2,1475128855!A2,1475129055!A2,1475129255!A2,1475129455!A2,1475129655!A2,1475129855!A2,1475130054!A2,1475130252!A2,1475149100!A2,1475149313!A2,1475149525!A2,1475149727!A2,1475149930!A2,1475150161!A2,1475150374!A2,1475150572!A2,1475150773!A2,1475150974!A2)</f>
        <v>0</v>
      </c>
      <c r="B2">
        <f>MEDIAN(1475107559!B2,1475107760!B2,1475107972!B2,1475108185!B2,1475108385!B2,1475108584!B2,1475108783!B2,1475108996!B2,1475109209!B2,1475109409!B2,1475128456!B2,1475128655!B2,1475128855!B2,1475129055!B2,1475129255!B2,1475129455!B2,1475129655!B2,1475129855!B2,1475130054!B2,1475130252!B2,1475149100!B2,1475149313!B2,1475149525!B2,1475149727!B2,1475149930!B2,1475150161!B2,1475150374!B2,1475150572!B2,1475150773!B2,1475150974!B2)</f>
        <v>0</v>
      </c>
      <c r="C2">
        <f>MEDIAN(1475107559!C2,1475107760!C2,1475107972!C2,1475108185!C2,1475108385!C2,1475108584!C2,1475108783!C2,1475108996!C2,1475109209!C2,1475109409!C2,1475128456!C2,1475128655!C2,1475128855!C2,1475129055!C2,1475129255!C2,1475129455!C2,1475129655!C2,1475129855!C2,1475130054!C2,1475130252!C2,1475149100!C2,1475149313!C2,1475149525!C2,1475149727!C2,1475149930!C2,1475150161!C2,1475150374!C2,1475150572!C2,1475150773!C2,1475150974!C2)</f>
        <v>0</v>
      </c>
      <c r="D2">
        <f>MEDIAN(1475107559!D2,1475107760!D2,1475107972!D2,1475108185!D2,1475108385!D2,1475108584!D2,1475108783!D2,1475108996!D2,1475109209!D2,1475109409!D2,1475128456!D2,1475128655!D2,1475128855!D2,1475129055!D2,1475129255!D2,1475129455!D2,1475129655!D2,1475129855!D2,1475130054!D2,1475130252!D2,1475149100!D2,1475149313!D2,1475149525!D2,1475149727!D2,1475149930!D2,1475150161!D2,1475150374!D2,1475150572!D2,1475150773!D2,1475150974!D2)</f>
        <v>0</v>
      </c>
      <c r="E2">
        <f>MEDIAN(1475107559!E2,1475107760!E2,1475107972!E2,1475108185!E2,1475108385!E2,1475108584!E2,1475108783!E2,1475108996!E2,1475109209!E2,1475109409!E2,1475128456!E2,1475128655!E2,1475128855!E2,1475129055!E2,1475129255!E2,1475129455!E2,1475129655!E2,1475129855!E2,1475130054!E2,1475130252!E2,1475149100!E2,1475149313!E2,1475149525!E2,1475149727!E2,1475149930!E2,1475150161!E2,1475150374!E2,1475150572!E2,1475150773!E2,1475150974!E2)</f>
        <v>0</v>
      </c>
      <c r="F2">
        <f>MEDIAN(1475107559!F2,1475107760!F2,1475107972!F2,1475108185!F2,1475108385!F2,1475108584!F2,1475108783!F2,1475108996!F2,1475109209!F2,1475109409!F2,1475128456!F2,1475128655!F2,1475128855!F2,1475129055!F2,1475129255!F2,1475129455!F2,1475129655!F2,1475129855!F2,1475130054!F2,1475130252!F2,1475149100!F2,1475149313!F2,1475149525!F2,1475149727!F2,1475149930!F2,1475150161!F2,1475150374!F2,1475150572!F2,1475150773!F2,1475150974!F2)</f>
        <v>0</v>
      </c>
      <c r="G2">
        <f>MEDIAN(1475107559!G2,1475107760!G2,1475107972!G2,1475108185!G2,1475108385!G2,1475108584!G2,1475108783!G2,1475108996!G2,1475109209!G2,1475109409!G2,1475128456!G2,1475128655!G2,1475128855!G2,1475129055!G2,1475129255!G2,1475129455!G2,1475129655!G2,1475129855!G2,1475130054!G2,1475130252!G2,1475149100!G2,1475149313!G2,1475149525!G2,1475149727!G2,1475149930!G2,1475150161!G2,1475150374!G2,1475150572!G2,1475150773!G2,1475150974!G2)</f>
        <v>0</v>
      </c>
      <c r="H2">
        <f>MEDIAN(1475107559!H2,1475107760!H2,1475107972!H2,1475108185!H2,1475108385!H2,1475108584!H2,1475108783!H2,1475108996!H2,1475109209!H2,1475109409!H2,1475128456!H2,1475128655!H2,1475128855!H2,1475129055!H2,1475129255!H2,1475129455!H2,1475129655!H2,1475129855!H2,1475130054!H2,1475130252!H2,1475149100!H2,1475149313!H2,1475149525!H2,1475149727!H2,1475149930!H2,1475150161!H2,1475150374!H2,1475150572!H2,1475150773!H2,1475150974!H2)</f>
        <v>0</v>
      </c>
      <c r="I2">
        <f>MEDIAN(1475107559!I2,1475107760!I2,1475107972!I2,1475108185!I2,1475108385!I2,1475108584!I2,1475108783!I2,1475108996!I2,1475109209!I2,1475109409!I2,1475128456!I2,1475128655!I2,1475128855!I2,1475129055!I2,1475129255!I2,1475129455!I2,1475129655!I2,1475129855!I2,1475130054!I2,1475130252!I2,1475149100!I2,1475149313!I2,1475149525!I2,1475149727!I2,1475149930!I2,1475150161!I2,1475150374!I2,1475150572!I2,1475150773!I2,1475150974!I2)</f>
        <v>0</v>
      </c>
      <c r="J2">
        <f>MEDIAN(1475107559!J2,1475107760!J2,1475107972!J2,1475108185!J2,1475108385!J2,1475108584!J2,1475108783!J2,1475108996!J2,1475109209!J2,1475109409!J2,1475128456!J2,1475128655!J2,1475128855!J2,1475129055!J2,1475129255!J2,1475129455!J2,1475129655!J2,1475129855!J2,1475130054!J2,1475130252!J2,1475149100!J2,1475149313!J2,1475149525!J2,1475149727!J2,1475149930!J2,1475150161!J2,1475150374!J2,1475150572!J2,1475150773!J2,1475150974!J2)</f>
        <v>0</v>
      </c>
      <c r="K2">
        <f>MEDIAN(1475107559!K2,1475107760!K2,1475107972!K2,1475108185!K2,1475108385!K2,1475108584!K2,1475108783!K2,1475108996!K2,1475109209!K2,1475109409!K2,1475128456!K2,1475128655!K2,1475128855!K2,1475129055!K2,1475129255!K2,1475129455!K2,1475129655!K2,1475129855!K2,1475130054!K2,1475130252!K2,1475149100!K2,1475149313!K2,1475149525!K2,1475149727!K2,1475149930!K2,1475150161!K2,1475150374!K2,1475150572!K2,1475150773!K2,1475150974!K2)</f>
        <v>0</v>
      </c>
      <c r="L2">
        <f>MEDIAN(1475107559!L2,1475107760!L2,1475107972!L2,1475108185!L2,1475108385!L2,1475108584!L2,1475108783!L2,1475108996!L2,1475109209!L2,1475109409!L2,1475128456!L2,1475128655!L2,1475128855!L2,1475129055!L2,1475129255!L2,1475129455!L2,1475129655!L2,1475129855!L2,1475130054!L2,1475130252!L2,1475149100!L2,1475149313!L2,1475149525!L2,1475149727!L2,1475149930!L2,1475150161!L2,1475150374!L2,1475150572!L2,1475150773!L2,1475150974!L2)</f>
        <v>0</v>
      </c>
      <c r="M2">
        <f>MEDIAN(1475107559!M2,1475107760!M2,1475107972!M2,1475108185!M2,1475108385!M2,1475108584!M2,1475108783!M2,1475108996!M2,1475109209!M2,1475109409!M2,1475128456!M2,1475128655!M2,1475128855!M2,1475129055!M2,1475129255!M2,1475129455!M2,1475129655!M2,1475129855!M2,1475130054!M2,1475130252!M2,1475149100!M2,1475149313!M2,1475149525!M2,1475149727!M2,1475149930!M2,1475150161!M2,1475150374!M2,1475150572!M2,1475150773!M2,1475150974!M2)</f>
        <v>0</v>
      </c>
      <c r="N2">
        <f>MEDIAN(1475107559!N2,1475107760!N2,1475107972!N2,1475108185!N2,1475108385!N2,1475108584!N2,1475108783!N2,1475108996!N2,1475109209!N2,1475109409!N2,1475128456!N2,1475128655!N2,1475128855!N2,1475129055!N2,1475129255!N2,1475129455!N2,1475129655!N2,1475129855!N2,1475130054!N2,1475130252!N2,1475149100!N2,1475149313!N2,1475149525!N2,1475149727!N2,1475149930!N2,1475150161!N2,1475150374!N2,1475150572!N2,1475150773!N2,1475150974!N2)</f>
        <v>0</v>
      </c>
      <c r="O2">
        <f>MEDIAN(1475107559!O2,1475107760!O2,1475107972!O2,1475108185!O2,1475108385!O2,1475108584!O2,1475108783!O2,1475108996!O2,1475109209!O2,1475109409!O2,1475128456!O2,1475128655!O2,1475128855!O2,1475129055!O2,1475129255!O2,1475129455!O2,1475129655!O2,1475129855!O2,1475130054!O2,1475130252!O2,1475149100!O2,1475149313!O2,1475149525!O2,1475149727!O2,1475149930!O2,1475150161!O2,1475150374!O2,1475150572!O2,1475150773!O2,1475150974!O2)</f>
        <v>0</v>
      </c>
      <c r="P2">
        <f>MEDIAN(1475107559!P2,1475107760!P2,1475107972!P2,1475108185!P2,1475108385!P2,1475108584!P2,1475108783!P2,1475108996!P2,1475109209!P2,1475109409!P2,1475128456!P2,1475128655!P2,1475128855!P2,1475129055!P2,1475129255!P2,1475129455!P2,1475129655!P2,1475129855!P2,1475130054!P2,1475130252!P2,1475149100!P2,1475149313!P2,1475149525!P2,1475149727!P2,1475149930!P2,1475150161!P2,1475150374!P2,1475150572!P2,1475150773!P2,1475150974!P2)</f>
        <v>0</v>
      </c>
      <c r="Q2">
        <f>MEDIAN(1475107559!Q2,1475107760!Q2,1475107972!Q2,1475108185!Q2,1475108385!Q2,1475108584!Q2,1475108783!Q2,1475108996!Q2,1475109209!Q2,1475109409!Q2,1475128456!Q2,1475128655!Q2,1475128855!Q2,1475129055!Q2,1475129255!Q2,1475129455!Q2,1475129655!Q2,1475129855!Q2,1475130054!Q2,1475130252!Q2,1475149100!Q2,1475149313!Q2,1475149525!Q2,1475149727!Q2,1475149930!Q2,1475150161!Q2,1475150374!Q2,1475150572!Q2,1475150773!Q2,1475150974!Q2)</f>
        <v>0</v>
      </c>
      <c r="R2">
        <f>MEDIAN(1475107559!R2,1475107760!R2,1475107972!R2,1475108185!R2,1475108385!R2,1475108584!R2,1475108783!R2,1475108996!R2,1475109209!R2,1475109409!R2,1475128456!R2,1475128655!R2,1475128855!R2,1475129055!R2,1475129255!R2,1475129455!R2,1475129655!R2,1475129855!R2,1475130054!R2,1475130252!R2,1475149100!R2,1475149313!R2,1475149525!R2,1475149727!R2,1475149930!R2,1475150161!R2,1475150374!R2,1475150572!R2,1475150773!R2,1475150974!R2)</f>
        <v>0</v>
      </c>
      <c r="S2">
        <f>MEDIAN(1475107559!S2,1475107760!S2,1475107972!S2,1475108185!S2,1475108385!S2,1475108584!S2,1475108783!S2,1475108996!S2,1475109209!S2,1475109409!S2,1475128456!S2,1475128655!S2,1475128855!S2,1475129055!S2,1475129255!S2,1475129455!S2,1475129655!S2,1475129855!S2,1475130054!S2,1475130252!S2,1475149100!S2,1475149313!S2,1475149525!S2,1475149727!S2,1475149930!S2,1475150161!S2,1475150374!S2,1475150572!S2,1475150773!S2,1475150974!S2)</f>
        <v>0</v>
      </c>
      <c r="T2">
        <f>MEDIAN(1475107559!T2,1475107760!T2,1475107972!T2,1475108185!T2,1475108385!T2,1475108584!T2,1475108783!T2,1475108996!T2,1475109209!T2,1475109409!T2,1475128456!T2,1475128655!T2,1475128855!T2,1475129055!T2,1475129255!T2,1475129455!T2,1475129655!T2,1475129855!T2,1475130054!T2,1475130252!T2,1475149100!T2,1475149313!T2,1475149525!T2,1475149727!T2,1475149930!T2,1475150161!T2,1475150374!T2,1475150572!T2,1475150773!T2,1475150974!T2)</f>
        <v>0</v>
      </c>
      <c r="U2">
        <f>MEDIAN(1475107559!U2,1475107760!U2,1475107972!U2,1475108185!U2,1475108385!U2,1475108584!U2,1475108783!U2,1475108996!U2,1475109209!U2,1475109409!U2,1475128456!U2,1475128655!U2,1475128855!U2,1475129055!U2,1475129255!U2,1475129455!U2,1475129655!U2,1475129855!U2,1475130054!U2,1475130252!U2,1475149100!U2,1475149313!U2,1475149525!U2,1475149727!U2,1475149930!U2,1475150161!U2,1475150374!U2,1475150572!U2,1475150773!U2,1475150974!U2)</f>
        <v>0</v>
      </c>
      <c r="V2">
        <f>MEDIAN(1475107559!V2,1475107760!V2,1475107972!V2,1475108185!V2,1475108385!V2,1475108584!V2,1475108783!V2,1475108996!V2,1475109209!V2,1475109409!V2,1475128456!V2,1475128655!V2,1475128855!V2,1475129055!V2,1475129255!V2,1475129455!V2,1475129655!V2,1475129855!V2,1475130054!V2,1475130252!V2,1475149100!V2,1475149313!V2,1475149525!V2,1475149727!V2,1475149930!V2,1475150161!V2,1475150374!V2,1475150572!V2,1475150773!V2,1475150974!V2)</f>
        <v>0</v>
      </c>
      <c r="W2">
        <f>MEDIAN(1475107559!W2,1475107760!W2,1475107972!W2,1475108185!W2,1475108385!W2,1475108584!W2,1475108783!W2,1475108996!W2,1475109209!W2,1475109409!W2,1475128456!W2,1475128655!W2,1475128855!W2,1475129055!W2,1475129255!W2,1475129455!W2,1475129655!W2,1475129855!W2,1475130054!W2,1475130252!W2,1475149100!W2,1475149313!W2,1475149525!W2,1475149727!W2,1475149930!W2,1475150161!W2,1475150374!W2,1475150572!W2,1475150773!W2,1475150974!W2)</f>
        <v>0</v>
      </c>
    </row>
    <row r="3" spans="1:23">
      <c r="A3">
        <f>MEDIAN(1475107559!A3,1475107760!A3,1475107972!A3,1475108185!A3,1475108385!A3,1475108584!A3,1475108783!A3,1475108996!A3,1475109209!A3,1475109409!A3,1475128456!A3,1475128655!A3,1475128855!A3,1475129055!A3,1475129255!A3,1475129455!A3,1475129655!A3,1475129855!A3,1475130054!A3,1475130252!A3,1475149100!A3,1475149313!A3,1475149525!A3,1475149727!A3,1475149930!A3,1475150161!A3,1475150374!A3,1475150572!A3,1475150773!A3,1475150974!A3)</f>
        <v>0</v>
      </c>
      <c r="B3">
        <f>MEDIAN(1475107559!B3,1475107760!B3,1475107972!B3,1475108185!B3,1475108385!B3,1475108584!B3,1475108783!B3,1475108996!B3,1475109209!B3,1475109409!B3,1475128456!B3,1475128655!B3,1475128855!B3,1475129055!B3,1475129255!B3,1475129455!B3,1475129655!B3,1475129855!B3,1475130054!B3,1475130252!B3,1475149100!B3,1475149313!B3,1475149525!B3,1475149727!B3,1475149930!B3,1475150161!B3,1475150374!B3,1475150572!B3,1475150773!B3,1475150974!B3)</f>
        <v>0</v>
      </c>
      <c r="C3">
        <f>MEDIAN(1475107559!C3,1475107760!C3,1475107972!C3,1475108185!C3,1475108385!C3,1475108584!C3,1475108783!C3,1475108996!C3,1475109209!C3,1475109409!C3,1475128456!C3,1475128655!C3,1475128855!C3,1475129055!C3,1475129255!C3,1475129455!C3,1475129655!C3,1475129855!C3,1475130054!C3,1475130252!C3,1475149100!C3,1475149313!C3,1475149525!C3,1475149727!C3,1475149930!C3,1475150161!C3,1475150374!C3,1475150572!C3,1475150773!C3,1475150974!C3)</f>
        <v>0</v>
      </c>
      <c r="D3">
        <f>MEDIAN(1475107559!D3,1475107760!D3,1475107972!D3,1475108185!D3,1475108385!D3,1475108584!D3,1475108783!D3,1475108996!D3,1475109209!D3,1475109409!D3,1475128456!D3,1475128655!D3,1475128855!D3,1475129055!D3,1475129255!D3,1475129455!D3,1475129655!D3,1475129855!D3,1475130054!D3,1475130252!D3,1475149100!D3,1475149313!D3,1475149525!D3,1475149727!D3,1475149930!D3,1475150161!D3,1475150374!D3,1475150572!D3,1475150773!D3,1475150974!D3)</f>
        <v>0</v>
      </c>
      <c r="E3">
        <f>MEDIAN(1475107559!E3,1475107760!E3,1475107972!E3,1475108185!E3,1475108385!E3,1475108584!E3,1475108783!E3,1475108996!E3,1475109209!E3,1475109409!E3,1475128456!E3,1475128655!E3,1475128855!E3,1475129055!E3,1475129255!E3,1475129455!E3,1475129655!E3,1475129855!E3,1475130054!E3,1475130252!E3,1475149100!E3,1475149313!E3,1475149525!E3,1475149727!E3,1475149930!E3,1475150161!E3,1475150374!E3,1475150572!E3,1475150773!E3,1475150974!E3)</f>
        <v>0</v>
      </c>
      <c r="F3">
        <f>MEDIAN(1475107559!F3,1475107760!F3,1475107972!F3,1475108185!F3,1475108385!F3,1475108584!F3,1475108783!F3,1475108996!F3,1475109209!F3,1475109409!F3,1475128456!F3,1475128655!F3,1475128855!F3,1475129055!F3,1475129255!F3,1475129455!F3,1475129655!F3,1475129855!F3,1475130054!F3,1475130252!F3,1475149100!F3,1475149313!F3,1475149525!F3,1475149727!F3,1475149930!F3,1475150161!F3,1475150374!F3,1475150572!F3,1475150773!F3,1475150974!F3)</f>
        <v>0</v>
      </c>
      <c r="G3">
        <f>MEDIAN(1475107559!G3,1475107760!G3,1475107972!G3,1475108185!G3,1475108385!G3,1475108584!G3,1475108783!G3,1475108996!G3,1475109209!G3,1475109409!G3,1475128456!G3,1475128655!G3,1475128855!G3,1475129055!G3,1475129255!G3,1475129455!G3,1475129655!G3,1475129855!G3,1475130054!G3,1475130252!G3,1475149100!G3,1475149313!G3,1475149525!G3,1475149727!G3,1475149930!G3,1475150161!G3,1475150374!G3,1475150572!G3,1475150773!G3,1475150974!G3)</f>
        <v>0</v>
      </c>
      <c r="H3">
        <f>MEDIAN(1475107559!H3,1475107760!H3,1475107972!H3,1475108185!H3,1475108385!H3,1475108584!H3,1475108783!H3,1475108996!H3,1475109209!H3,1475109409!H3,1475128456!H3,1475128655!H3,1475128855!H3,1475129055!H3,1475129255!H3,1475129455!H3,1475129655!H3,1475129855!H3,1475130054!H3,1475130252!H3,1475149100!H3,1475149313!H3,1475149525!H3,1475149727!H3,1475149930!H3,1475150161!H3,1475150374!H3,1475150572!H3,1475150773!H3,1475150974!H3)</f>
        <v>0</v>
      </c>
      <c r="I3">
        <f>MEDIAN(1475107559!I3,1475107760!I3,1475107972!I3,1475108185!I3,1475108385!I3,1475108584!I3,1475108783!I3,1475108996!I3,1475109209!I3,1475109409!I3,1475128456!I3,1475128655!I3,1475128855!I3,1475129055!I3,1475129255!I3,1475129455!I3,1475129655!I3,1475129855!I3,1475130054!I3,1475130252!I3,1475149100!I3,1475149313!I3,1475149525!I3,1475149727!I3,1475149930!I3,1475150161!I3,1475150374!I3,1475150572!I3,1475150773!I3,1475150974!I3)</f>
        <v>0</v>
      </c>
      <c r="J3">
        <f>MEDIAN(1475107559!J3,1475107760!J3,1475107972!J3,1475108185!J3,1475108385!J3,1475108584!J3,1475108783!J3,1475108996!J3,1475109209!J3,1475109409!J3,1475128456!J3,1475128655!J3,1475128855!J3,1475129055!J3,1475129255!J3,1475129455!J3,1475129655!J3,1475129855!J3,1475130054!J3,1475130252!J3,1475149100!J3,1475149313!J3,1475149525!J3,1475149727!J3,1475149930!J3,1475150161!J3,1475150374!J3,1475150572!J3,1475150773!J3,1475150974!J3)</f>
        <v>0</v>
      </c>
      <c r="K3">
        <f>MEDIAN(1475107559!K3,1475107760!K3,1475107972!K3,1475108185!K3,1475108385!K3,1475108584!K3,1475108783!K3,1475108996!K3,1475109209!K3,1475109409!K3,1475128456!K3,1475128655!K3,1475128855!K3,1475129055!K3,1475129255!K3,1475129455!K3,1475129655!K3,1475129855!K3,1475130054!K3,1475130252!K3,1475149100!K3,1475149313!K3,1475149525!K3,1475149727!K3,1475149930!K3,1475150161!K3,1475150374!K3,1475150572!K3,1475150773!K3,1475150974!K3)</f>
        <v>0</v>
      </c>
      <c r="L3">
        <f>MEDIAN(1475107559!L3,1475107760!L3,1475107972!L3,1475108185!L3,1475108385!L3,1475108584!L3,1475108783!L3,1475108996!L3,1475109209!L3,1475109409!L3,1475128456!L3,1475128655!L3,1475128855!L3,1475129055!L3,1475129255!L3,1475129455!L3,1475129655!L3,1475129855!L3,1475130054!L3,1475130252!L3,1475149100!L3,1475149313!L3,1475149525!L3,1475149727!L3,1475149930!L3,1475150161!L3,1475150374!L3,1475150572!L3,1475150773!L3,1475150974!L3)</f>
        <v>0</v>
      </c>
      <c r="M3">
        <f>MEDIAN(1475107559!M3,1475107760!M3,1475107972!M3,1475108185!M3,1475108385!M3,1475108584!M3,1475108783!M3,1475108996!M3,1475109209!M3,1475109409!M3,1475128456!M3,1475128655!M3,1475128855!M3,1475129055!M3,1475129255!M3,1475129455!M3,1475129655!M3,1475129855!M3,1475130054!M3,1475130252!M3,1475149100!M3,1475149313!M3,1475149525!M3,1475149727!M3,1475149930!M3,1475150161!M3,1475150374!M3,1475150572!M3,1475150773!M3,1475150974!M3)</f>
        <v>0</v>
      </c>
      <c r="N3">
        <f>MEDIAN(1475107559!N3,1475107760!N3,1475107972!N3,1475108185!N3,1475108385!N3,1475108584!N3,1475108783!N3,1475108996!N3,1475109209!N3,1475109409!N3,1475128456!N3,1475128655!N3,1475128855!N3,1475129055!N3,1475129255!N3,1475129455!N3,1475129655!N3,1475129855!N3,1475130054!N3,1475130252!N3,1475149100!N3,1475149313!N3,1475149525!N3,1475149727!N3,1475149930!N3,1475150161!N3,1475150374!N3,1475150572!N3,1475150773!N3,1475150974!N3)</f>
        <v>0</v>
      </c>
      <c r="O3">
        <f>MEDIAN(1475107559!O3,1475107760!O3,1475107972!O3,1475108185!O3,1475108385!O3,1475108584!O3,1475108783!O3,1475108996!O3,1475109209!O3,1475109409!O3,1475128456!O3,1475128655!O3,1475128855!O3,1475129055!O3,1475129255!O3,1475129455!O3,1475129655!O3,1475129855!O3,1475130054!O3,1475130252!O3,1475149100!O3,1475149313!O3,1475149525!O3,1475149727!O3,1475149930!O3,1475150161!O3,1475150374!O3,1475150572!O3,1475150773!O3,1475150974!O3)</f>
        <v>0</v>
      </c>
      <c r="P3">
        <f>MEDIAN(1475107559!P3,1475107760!P3,1475107972!P3,1475108185!P3,1475108385!P3,1475108584!P3,1475108783!P3,1475108996!P3,1475109209!P3,1475109409!P3,1475128456!P3,1475128655!P3,1475128855!P3,1475129055!P3,1475129255!P3,1475129455!P3,1475129655!P3,1475129855!P3,1475130054!P3,1475130252!P3,1475149100!P3,1475149313!P3,1475149525!P3,1475149727!P3,1475149930!P3,1475150161!P3,1475150374!P3,1475150572!P3,1475150773!P3,1475150974!P3)</f>
        <v>0</v>
      </c>
      <c r="Q3">
        <f>MEDIAN(1475107559!Q3,1475107760!Q3,1475107972!Q3,1475108185!Q3,1475108385!Q3,1475108584!Q3,1475108783!Q3,1475108996!Q3,1475109209!Q3,1475109409!Q3,1475128456!Q3,1475128655!Q3,1475128855!Q3,1475129055!Q3,1475129255!Q3,1475129455!Q3,1475129655!Q3,1475129855!Q3,1475130054!Q3,1475130252!Q3,1475149100!Q3,1475149313!Q3,1475149525!Q3,1475149727!Q3,1475149930!Q3,1475150161!Q3,1475150374!Q3,1475150572!Q3,1475150773!Q3,1475150974!Q3)</f>
        <v>0</v>
      </c>
      <c r="R3">
        <f>MEDIAN(1475107559!R3,1475107760!R3,1475107972!R3,1475108185!R3,1475108385!R3,1475108584!R3,1475108783!R3,1475108996!R3,1475109209!R3,1475109409!R3,1475128456!R3,1475128655!R3,1475128855!R3,1475129055!R3,1475129255!R3,1475129455!R3,1475129655!R3,1475129855!R3,1475130054!R3,1475130252!R3,1475149100!R3,1475149313!R3,1475149525!R3,1475149727!R3,1475149930!R3,1475150161!R3,1475150374!R3,1475150572!R3,1475150773!R3,1475150974!R3)</f>
        <v>0</v>
      </c>
      <c r="S3">
        <f>MEDIAN(1475107559!S3,1475107760!S3,1475107972!S3,1475108185!S3,1475108385!S3,1475108584!S3,1475108783!S3,1475108996!S3,1475109209!S3,1475109409!S3,1475128456!S3,1475128655!S3,1475128855!S3,1475129055!S3,1475129255!S3,1475129455!S3,1475129655!S3,1475129855!S3,1475130054!S3,1475130252!S3,1475149100!S3,1475149313!S3,1475149525!S3,1475149727!S3,1475149930!S3,1475150161!S3,1475150374!S3,1475150572!S3,1475150773!S3,1475150974!S3)</f>
        <v>0</v>
      </c>
      <c r="T3">
        <f>MEDIAN(1475107559!T3,1475107760!T3,1475107972!T3,1475108185!T3,1475108385!T3,1475108584!T3,1475108783!T3,1475108996!T3,1475109209!T3,1475109409!T3,1475128456!T3,1475128655!T3,1475128855!T3,1475129055!T3,1475129255!T3,1475129455!T3,1475129655!T3,1475129855!T3,1475130054!T3,1475130252!T3,1475149100!T3,1475149313!T3,1475149525!T3,1475149727!T3,1475149930!T3,1475150161!T3,1475150374!T3,1475150572!T3,1475150773!T3,1475150974!T3)</f>
        <v>0</v>
      </c>
      <c r="U3">
        <f>MEDIAN(1475107559!U3,1475107760!U3,1475107972!U3,1475108185!U3,1475108385!U3,1475108584!U3,1475108783!U3,1475108996!U3,1475109209!U3,1475109409!U3,1475128456!U3,1475128655!U3,1475128855!U3,1475129055!U3,1475129255!U3,1475129455!U3,1475129655!U3,1475129855!U3,1475130054!U3,1475130252!U3,1475149100!U3,1475149313!U3,1475149525!U3,1475149727!U3,1475149930!U3,1475150161!U3,1475150374!U3,1475150572!U3,1475150773!U3,1475150974!U3)</f>
        <v>0</v>
      </c>
      <c r="V3">
        <f>MEDIAN(1475107559!V3,1475107760!V3,1475107972!V3,1475108185!V3,1475108385!V3,1475108584!V3,1475108783!V3,1475108996!V3,1475109209!V3,1475109409!V3,1475128456!V3,1475128655!V3,1475128855!V3,1475129055!V3,1475129255!V3,1475129455!V3,1475129655!V3,1475129855!V3,1475130054!V3,1475130252!V3,1475149100!V3,1475149313!V3,1475149525!V3,1475149727!V3,1475149930!V3,1475150161!V3,1475150374!V3,1475150572!V3,1475150773!V3,1475150974!V3)</f>
        <v>0</v>
      </c>
      <c r="W3">
        <f>MEDIAN(1475107559!W3,1475107760!W3,1475107972!W3,1475108185!W3,1475108385!W3,1475108584!W3,1475108783!W3,1475108996!W3,1475109209!W3,1475109409!W3,1475128456!W3,1475128655!W3,1475128855!W3,1475129055!W3,1475129255!W3,1475129455!W3,1475129655!W3,1475129855!W3,1475130054!W3,1475130252!W3,1475149100!W3,1475149313!W3,1475149525!W3,1475149727!W3,1475149930!W3,1475150161!W3,1475150374!W3,1475150572!W3,1475150773!W3,1475150974!W3)</f>
        <v>0</v>
      </c>
    </row>
    <row r="4" spans="1:23">
      <c r="A4">
        <f>MEDIAN(1475107559!A4,1475107760!A4,1475107972!A4,1475108185!A4,1475108385!A4,1475108584!A4,1475108783!A4,1475108996!A4,1475109209!A4,1475109409!A4,1475128456!A4,1475128655!A4,1475128855!A4,1475129055!A4,1475129255!A4,1475129455!A4,1475129655!A4,1475129855!A4,1475130054!A4,1475130252!A4,1475149100!A4,1475149313!A4,1475149525!A4,1475149727!A4,1475149930!A4,1475150161!A4,1475150374!A4,1475150572!A4,1475150773!A4,1475150974!A4)</f>
        <v>0</v>
      </c>
      <c r="B4">
        <f>MEDIAN(1475107559!B4,1475107760!B4,1475107972!B4,1475108185!B4,1475108385!B4,1475108584!B4,1475108783!B4,1475108996!B4,1475109209!B4,1475109409!B4,1475128456!B4,1475128655!B4,1475128855!B4,1475129055!B4,1475129255!B4,1475129455!B4,1475129655!B4,1475129855!B4,1475130054!B4,1475130252!B4,1475149100!B4,1475149313!B4,1475149525!B4,1475149727!B4,1475149930!B4,1475150161!B4,1475150374!B4,1475150572!B4,1475150773!B4,1475150974!B4)</f>
        <v>0</v>
      </c>
      <c r="C4">
        <f>MEDIAN(1475107559!C4,1475107760!C4,1475107972!C4,1475108185!C4,1475108385!C4,1475108584!C4,1475108783!C4,1475108996!C4,1475109209!C4,1475109409!C4,1475128456!C4,1475128655!C4,1475128855!C4,1475129055!C4,1475129255!C4,1475129455!C4,1475129655!C4,1475129855!C4,1475130054!C4,1475130252!C4,1475149100!C4,1475149313!C4,1475149525!C4,1475149727!C4,1475149930!C4,1475150161!C4,1475150374!C4,1475150572!C4,1475150773!C4,1475150974!C4)</f>
        <v>0</v>
      </c>
      <c r="D4">
        <f>MEDIAN(1475107559!D4,1475107760!D4,1475107972!D4,1475108185!D4,1475108385!D4,1475108584!D4,1475108783!D4,1475108996!D4,1475109209!D4,1475109409!D4,1475128456!D4,1475128655!D4,1475128855!D4,1475129055!D4,1475129255!D4,1475129455!D4,1475129655!D4,1475129855!D4,1475130054!D4,1475130252!D4,1475149100!D4,1475149313!D4,1475149525!D4,1475149727!D4,1475149930!D4,1475150161!D4,1475150374!D4,1475150572!D4,1475150773!D4,1475150974!D4)</f>
        <v>0</v>
      </c>
      <c r="E4">
        <f>MEDIAN(1475107559!E4,1475107760!E4,1475107972!E4,1475108185!E4,1475108385!E4,1475108584!E4,1475108783!E4,1475108996!E4,1475109209!E4,1475109409!E4,1475128456!E4,1475128655!E4,1475128855!E4,1475129055!E4,1475129255!E4,1475129455!E4,1475129655!E4,1475129855!E4,1475130054!E4,1475130252!E4,1475149100!E4,1475149313!E4,1475149525!E4,1475149727!E4,1475149930!E4,1475150161!E4,1475150374!E4,1475150572!E4,1475150773!E4,1475150974!E4)</f>
        <v>0</v>
      </c>
      <c r="F4">
        <f>MEDIAN(1475107559!F4,1475107760!F4,1475107972!F4,1475108185!F4,1475108385!F4,1475108584!F4,1475108783!F4,1475108996!F4,1475109209!F4,1475109409!F4,1475128456!F4,1475128655!F4,1475128855!F4,1475129055!F4,1475129255!F4,1475129455!F4,1475129655!F4,1475129855!F4,1475130054!F4,1475130252!F4,1475149100!F4,1475149313!F4,1475149525!F4,1475149727!F4,1475149930!F4,1475150161!F4,1475150374!F4,1475150572!F4,1475150773!F4,1475150974!F4)</f>
        <v>0</v>
      </c>
      <c r="G4">
        <f>MEDIAN(1475107559!G4,1475107760!G4,1475107972!G4,1475108185!G4,1475108385!G4,1475108584!G4,1475108783!G4,1475108996!G4,1475109209!G4,1475109409!G4,1475128456!G4,1475128655!G4,1475128855!G4,1475129055!G4,1475129255!G4,1475129455!G4,1475129655!G4,1475129855!G4,1475130054!G4,1475130252!G4,1475149100!G4,1475149313!G4,1475149525!G4,1475149727!G4,1475149930!G4,1475150161!G4,1475150374!G4,1475150572!G4,1475150773!G4,1475150974!G4)</f>
        <v>0</v>
      </c>
      <c r="H4">
        <f>MEDIAN(1475107559!H4,1475107760!H4,1475107972!H4,1475108185!H4,1475108385!H4,1475108584!H4,1475108783!H4,1475108996!H4,1475109209!H4,1475109409!H4,1475128456!H4,1475128655!H4,1475128855!H4,1475129055!H4,1475129255!H4,1475129455!H4,1475129655!H4,1475129855!H4,1475130054!H4,1475130252!H4,1475149100!H4,1475149313!H4,1475149525!H4,1475149727!H4,1475149930!H4,1475150161!H4,1475150374!H4,1475150572!H4,1475150773!H4,1475150974!H4)</f>
        <v>0</v>
      </c>
      <c r="I4">
        <f>MEDIAN(1475107559!I4,1475107760!I4,1475107972!I4,1475108185!I4,1475108385!I4,1475108584!I4,1475108783!I4,1475108996!I4,1475109209!I4,1475109409!I4,1475128456!I4,1475128655!I4,1475128855!I4,1475129055!I4,1475129255!I4,1475129455!I4,1475129655!I4,1475129855!I4,1475130054!I4,1475130252!I4,1475149100!I4,1475149313!I4,1475149525!I4,1475149727!I4,1475149930!I4,1475150161!I4,1475150374!I4,1475150572!I4,1475150773!I4,1475150974!I4)</f>
        <v>0</v>
      </c>
      <c r="J4">
        <f>MEDIAN(1475107559!J4,1475107760!J4,1475107972!J4,1475108185!J4,1475108385!J4,1475108584!J4,1475108783!J4,1475108996!J4,1475109209!J4,1475109409!J4,1475128456!J4,1475128655!J4,1475128855!J4,1475129055!J4,1475129255!J4,1475129455!J4,1475129655!J4,1475129855!J4,1475130054!J4,1475130252!J4,1475149100!J4,1475149313!J4,1475149525!J4,1475149727!J4,1475149930!J4,1475150161!J4,1475150374!J4,1475150572!J4,1475150773!J4,1475150974!J4)</f>
        <v>0</v>
      </c>
      <c r="K4">
        <f>MEDIAN(1475107559!K4,1475107760!K4,1475107972!K4,1475108185!K4,1475108385!K4,1475108584!K4,1475108783!K4,1475108996!K4,1475109209!K4,1475109409!K4,1475128456!K4,1475128655!K4,1475128855!K4,1475129055!K4,1475129255!K4,1475129455!K4,1475129655!K4,1475129855!K4,1475130054!K4,1475130252!K4,1475149100!K4,1475149313!K4,1475149525!K4,1475149727!K4,1475149930!K4,1475150161!K4,1475150374!K4,1475150572!K4,1475150773!K4,1475150974!K4)</f>
        <v>0</v>
      </c>
      <c r="L4">
        <f>MEDIAN(1475107559!L4,1475107760!L4,1475107972!L4,1475108185!L4,1475108385!L4,1475108584!L4,1475108783!L4,1475108996!L4,1475109209!L4,1475109409!L4,1475128456!L4,1475128655!L4,1475128855!L4,1475129055!L4,1475129255!L4,1475129455!L4,1475129655!L4,1475129855!L4,1475130054!L4,1475130252!L4,1475149100!L4,1475149313!L4,1475149525!L4,1475149727!L4,1475149930!L4,1475150161!L4,1475150374!L4,1475150572!L4,1475150773!L4,1475150974!L4)</f>
        <v>0</v>
      </c>
      <c r="M4">
        <f>MEDIAN(1475107559!M4,1475107760!M4,1475107972!M4,1475108185!M4,1475108385!M4,1475108584!M4,1475108783!M4,1475108996!M4,1475109209!M4,1475109409!M4,1475128456!M4,1475128655!M4,1475128855!M4,1475129055!M4,1475129255!M4,1475129455!M4,1475129655!M4,1475129855!M4,1475130054!M4,1475130252!M4,1475149100!M4,1475149313!M4,1475149525!M4,1475149727!M4,1475149930!M4,1475150161!M4,1475150374!M4,1475150572!M4,1475150773!M4,1475150974!M4)</f>
        <v>0</v>
      </c>
      <c r="N4">
        <f>MEDIAN(1475107559!N4,1475107760!N4,1475107972!N4,1475108185!N4,1475108385!N4,1475108584!N4,1475108783!N4,1475108996!N4,1475109209!N4,1475109409!N4,1475128456!N4,1475128655!N4,1475128855!N4,1475129055!N4,1475129255!N4,1475129455!N4,1475129655!N4,1475129855!N4,1475130054!N4,1475130252!N4,1475149100!N4,1475149313!N4,1475149525!N4,1475149727!N4,1475149930!N4,1475150161!N4,1475150374!N4,1475150572!N4,1475150773!N4,1475150974!N4)</f>
        <v>0</v>
      </c>
      <c r="O4">
        <f>MEDIAN(1475107559!O4,1475107760!O4,1475107972!O4,1475108185!O4,1475108385!O4,1475108584!O4,1475108783!O4,1475108996!O4,1475109209!O4,1475109409!O4,1475128456!O4,1475128655!O4,1475128855!O4,1475129055!O4,1475129255!O4,1475129455!O4,1475129655!O4,1475129855!O4,1475130054!O4,1475130252!O4,1475149100!O4,1475149313!O4,1475149525!O4,1475149727!O4,1475149930!O4,1475150161!O4,1475150374!O4,1475150572!O4,1475150773!O4,1475150974!O4)</f>
        <v>0</v>
      </c>
      <c r="P4">
        <f>MEDIAN(1475107559!P4,1475107760!P4,1475107972!P4,1475108185!P4,1475108385!P4,1475108584!P4,1475108783!P4,1475108996!P4,1475109209!P4,1475109409!P4,1475128456!P4,1475128655!P4,1475128855!P4,1475129055!P4,1475129255!P4,1475129455!P4,1475129655!P4,1475129855!P4,1475130054!P4,1475130252!P4,1475149100!P4,1475149313!P4,1475149525!P4,1475149727!P4,1475149930!P4,1475150161!P4,1475150374!P4,1475150572!P4,1475150773!P4,1475150974!P4)</f>
        <v>0</v>
      </c>
      <c r="Q4">
        <f>MEDIAN(1475107559!Q4,1475107760!Q4,1475107972!Q4,1475108185!Q4,1475108385!Q4,1475108584!Q4,1475108783!Q4,1475108996!Q4,1475109209!Q4,1475109409!Q4,1475128456!Q4,1475128655!Q4,1475128855!Q4,1475129055!Q4,1475129255!Q4,1475129455!Q4,1475129655!Q4,1475129855!Q4,1475130054!Q4,1475130252!Q4,1475149100!Q4,1475149313!Q4,1475149525!Q4,1475149727!Q4,1475149930!Q4,1475150161!Q4,1475150374!Q4,1475150572!Q4,1475150773!Q4,1475150974!Q4)</f>
        <v>0</v>
      </c>
      <c r="R4">
        <f>MEDIAN(1475107559!R4,1475107760!R4,1475107972!R4,1475108185!R4,1475108385!R4,1475108584!R4,1475108783!R4,1475108996!R4,1475109209!R4,1475109409!R4,1475128456!R4,1475128655!R4,1475128855!R4,1475129055!R4,1475129255!R4,1475129455!R4,1475129655!R4,1475129855!R4,1475130054!R4,1475130252!R4,1475149100!R4,1475149313!R4,1475149525!R4,1475149727!R4,1475149930!R4,1475150161!R4,1475150374!R4,1475150572!R4,1475150773!R4,1475150974!R4)</f>
        <v>0</v>
      </c>
      <c r="S4">
        <f>MEDIAN(1475107559!S4,1475107760!S4,1475107972!S4,1475108185!S4,1475108385!S4,1475108584!S4,1475108783!S4,1475108996!S4,1475109209!S4,1475109409!S4,1475128456!S4,1475128655!S4,1475128855!S4,1475129055!S4,1475129255!S4,1475129455!S4,1475129655!S4,1475129855!S4,1475130054!S4,1475130252!S4,1475149100!S4,1475149313!S4,1475149525!S4,1475149727!S4,1475149930!S4,1475150161!S4,1475150374!S4,1475150572!S4,1475150773!S4,1475150974!S4)</f>
        <v>0</v>
      </c>
      <c r="T4">
        <f>MEDIAN(1475107559!T4,1475107760!T4,1475107972!T4,1475108185!T4,1475108385!T4,1475108584!T4,1475108783!T4,1475108996!T4,1475109209!T4,1475109409!T4,1475128456!T4,1475128655!T4,1475128855!T4,1475129055!T4,1475129255!T4,1475129455!T4,1475129655!T4,1475129855!T4,1475130054!T4,1475130252!T4,1475149100!T4,1475149313!T4,1475149525!T4,1475149727!T4,1475149930!T4,1475150161!T4,1475150374!T4,1475150572!T4,1475150773!T4,1475150974!T4)</f>
        <v>0</v>
      </c>
      <c r="U4">
        <f>MEDIAN(1475107559!U4,1475107760!U4,1475107972!U4,1475108185!U4,1475108385!U4,1475108584!U4,1475108783!U4,1475108996!U4,1475109209!U4,1475109409!U4,1475128456!U4,1475128655!U4,1475128855!U4,1475129055!U4,1475129255!U4,1475129455!U4,1475129655!U4,1475129855!U4,1475130054!U4,1475130252!U4,1475149100!U4,1475149313!U4,1475149525!U4,1475149727!U4,1475149930!U4,1475150161!U4,1475150374!U4,1475150572!U4,1475150773!U4,1475150974!U4)</f>
        <v>0</v>
      </c>
      <c r="V4">
        <f>MEDIAN(1475107559!V4,1475107760!V4,1475107972!V4,1475108185!V4,1475108385!V4,1475108584!V4,1475108783!V4,1475108996!V4,1475109209!V4,1475109409!V4,1475128456!V4,1475128655!V4,1475128855!V4,1475129055!V4,1475129255!V4,1475129455!V4,1475129655!V4,1475129855!V4,1475130054!V4,1475130252!V4,1475149100!V4,1475149313!V4,1475149525!V4,1475149727!V4,1475149930!V4,1475150161!V4,1475150374!V4,1475150572!V4,1475150773!V4,1475150974!V4)</f>
        <v>0</v>
      </c>
      <c r="W4">
        <f>MEDIAN(1475107559!W4,1475107760!W4,1475107972!W4,1475108185!W4,1475108385!W4,1475108584!W4,1475108783!W4,1475108996!W4,1475109209!W4,1475109409!W4,1475128456!W4,1475128655!W4,1475128855!W4,1475129055!W4,1475129255!W4,1475129455!W4,1475129655!W4,1475129855!W4,1475130054!W4,1475130252!W4,1475149100!W4,1475149313!W4,1475149525!W4,1475149727!W4,1475149930!W4,1475150161!W4,1475150374!W4,1475150572!W4,1475150773!W4,1475150974!W4)</f>
        <v>0</v>
      </c>
    </row>
    <row r="5" spans="1:23">
      <c r="A5">
        <f>MEDIAN(1475107559!A5,1475107760!A5,1475107972!A5,1475108185!A5,1475108385!A5,1475108584!A5,1475108783!A5,1475108996!A5,1475109209!A5,1475109409!A5,1475128456!A5,1475128655!A5,1475128855!A5,1475129055!A5,1475129255!A5,1475129455!A5,1475129655!A5,1475129855!A5,1475130054!A5,1475130252!A5,1475149100!A5,1475149313!A5,1475149525!A5,1475149727!A5,1475149930!A5,1475150161!A5,1475150374!A5,1475150572!A5,1475150773!A5,1475150974!A5)</f>
        <v>0</v>
      </c>
      <c r="B5">
        <f>MEDIAN(1475107559!B5,1475107760!B5,1475107972!B5,1475108185!B5,1475108385!B5,1475108584!B5,1475108783!B5,1475108996!B5,1475109209!B5,1475109409!B5,1475128456!B5,1475128655!B5,1475128855!B5,1475129055!B5,1475129255!B5,1475129455!B5,1475129655!B5,1475129855!B5,1475130054!B5,1475130252!B5,1475149100!B5,1475149313!B5,1475149525!B5,1475149727!B5,1475149930!B5,1475150161!B5,1475150374!B5,1475150572!B5,1475150773!B5,1475150974!B5)</f>
        <v>0</v>
      </c>
      <c r="C5">
        <f>MEDIAN(1475107559!C5,1475107760!C5,1475107972!C5,1475108185!C5,1475108385!C5,1475108584!C5,1475108783!C5,1475108996!C5,1475109209!C5,1475109409!C5,1475128456!C5,1475128655!C5,1475128855!C5,1475129055!C5,1475129255!C5,1475129455!C5,1475129655!C5,1475129855!C5,1475130054!C5,1475130252!C5,1475149100!C5,1475149313!C5,1475149525!C5,1475149727!C5,1475149930!C5,1475150161!C5,1475150374!C5,1475150572!C5,1475150773!C5,1475150974!C5)</f>
        <v>0</v>
      </c>
      <c r="D5">
        <f>MEDIAN(1475107559!D5,1475107760!D5,1475107972!D5,1475108185!D5,1475108385!D5,1475108584!D5,1475108783!D5,1475108996!D5,1475109209!D5,1475109409!D5,1475128456!D5,1475128655!D5,1475128855!D5,1475129055!D5,1475129255!D5,1475129455!D5,1475129655!D5,1475129855!D5,1475130054!D5,1475130252!D5,1475149100!D5,1475149313!D5,1475149525!D5,1475149727!D5,1475149930!D5,1475150161!D5,1475150374!D5,1475150572!D5,1475150773!D5,1475150974!D5)</f>
        <v>0</v>
      </c>
      <c r="E5">
        <f>MEDIAN(1475107559!E5,1475107760!E5,1475107972!E5,1475108185!E5,1475108385!E5,1475108584!E5,1475108783!E5,1475108996!E5,1475109209!E5,1475109409!E5,1475128456!E5,1475128655!E5,1475128855!E5,1475129055!E5,1475129255!E5,1475129455!E5,1475129655!E5,1475129855!E5,1475130054!E5,1475130252!E5,1475149100!E5,1475149313!E5,1475149525!E5,1475149727!E5,1475149930!E5,1475150161!E5,1475150374!E5,1475150572!E5,1475150773!E5,1475150974!E5)</f>
        <v>0</v>
      </c>
      <c r="F5">
        <f>MEDIAN(1475107559!F5,1475107760!F5,1475107972!F5,1475108185!F5,1475108385!F5,1475108584!F5,1475108783!F5,1475108996!F5,1475109209!F5,1475109409!F5,1475128456!F5,1475128655!F5,1475128855!F5,1475129055!F5,1475129255!F5,1475129455!F5,1475129655!F5,1475129855!F5,1475130054!F5,1475130252!F5,1475149100!F5,1475149313!F5,1475149525!F5,1475149727!F5,1475149930!F5,1475150161!F5,1475150374!F5,1475150572!F5,1475150773!F5,1475150974!F5)</f>
        <v>0</v>
      </c>
      <c r="G5">
        <f>MEDIAN(1475107559!G5,1475107760!G5,1475107972!G5,1475108185!G5,1475108385!G5,1475108584!G5,1475108783!G5,1475108996!G5,1475109209!G5,1475109409!G5,1475128456!G5,1475128655!G5,1475128855!G5,1475129055!G5,1475129255!G5,1475129455!G5,1475129655!G5,1475129855!G5,1475130054!G5,1475130252!G5,1475149100!G5,1475149313!G5,1475149525!G5,1475149727!G5,1475149930!G5,1475150161!G5,1475150374!G5,1475150572!G5,1475150773!G5,1475150974!G5)</f>
        <v>0</v>
      </c>
      <c r="H5">
        <f>MEDIAN(1475107559!H5,1475107760!H5,1475107972!H5,1475108185!H5,1475108385!H5,1475108584!H5,1475108783!H5,1475108996!H5,1475109209!H5,1475109409!H5,1475128456!H5,1475128655!H5,1475128855!H5,1475129055!H5,1475129255!H5,1475129455!H5,1475129655!H5,1475129855!H5,1475130054!H5,1475130252!H5,1475149100!H5,1475149313!H5,1475149525!H5,1475149727!H5,1475149930!H5,1475150161!H5,1475150374!H5,1475150572!H5,1475150773!H5,1475150974!H5)</f>
        <v>0</v>
      </c>
      <c r="I5">
        <f>MEDIAN(1475107559!I5,1475107760!I5,1475107972!I5,1475108185!I5,1475108385!I5,1475108584!I5,1475108783!I5,1475108996!I5,1475109209!I5,1475109409!I5,1475128456!I5,1475128655!I5,1475128855!I5,1475129055!I5,1475129255!I5,1475129455!I5,1475129655!I5,1475129855!I5,1475130054!I5,1475130252!I5,1475149100!I5,1475149313!I5,1475149525!I5,1475149727!I5,1475149930!I5,1475150161!I5,1475150374!I5,1475150572!I5,1475150773!I5,1475150974!I5)</f>
        <v>0</v>
      </c>
      <c r="J5">
        <f>MEDIAN(1475107559!J5,1475107760!J5,1475107972!J5,1475108185!J5,1475108385!J5,1475108584!J5,1475108783!J5,1475108996!J5,1475109209!J5,1475109409!J5,1475128456!J5,1475128655!J5,1475128855!J5,1475129055!J5,1475129255!J5,1475129455!J5,1475129655!J5,1475129855!J5,1475130054!J5,1475130252!J5,1475149100!J5,1475149313!J5,1475149525!J5,1475149727!J5,1475149930!J5,1475150161!J5,1475150374!J5,1475150572!J5,1475150773!J5,1475150974!J5)</f>
        <v>0</v>
      </c>
      <c r="K5">
        <f>MEDIAN(1475107559!K5,1475107760!K5,1475107972!K5,1475108185!K5,1475108385!K5,1475108584!K5,1475108783!K5,1475108996!K5,1475109209!K5,1475109409!K5,1475128456!K5,1475128655!K5,1475128855!K5,1475129055!K5,1475129255!K5,1475129455!K5,1475129655!K5,1475129855!K5,1475130054!K5,1475130252!K5,1475149100!K5,1475149313!K5,1475149525!K5,1475149727!K5,1475149930!K5,1475150161!K5,1475150374!K5,1475150572!K5,1475150773!K5,1475150974!K5)</f>
        <v>0</v>
      </c>
      <c r="L5">
        <f>MEDIAN(1475107559!L5,1475107760!L5,1475107972!L5,1475108185!L5,1475108385!L5,1475108584!L5,1475108783!L5,1475108996!L5,1475109209!L5,1475109409!L5,1475128456!L5,1475128655!L5,1475128855!L5,1475129055!L5,1475129255!L5,1475129455!L5,1475129655!L5,1475129855!L5,1475130054!L5,1475130252!L5,1475149100!L5,1475149313!L5,1475149525!L5,1475149727!L5,1475149930!L5,1475150161!L5,1475150374!L5,1475150572!L5,1475150773!L5,1475150974!L5)</f>
        <v>0</v>
      </c>
      <c r="M5">
        <f>MEDIAN(1475107559!M5,1475107760!M5,1475107972!M5,1475108185!M5,1475108385!M5,1475108584!M5,1475108783!M5,1475108996!M5,1475109209!M5,1475109409!M5,1475128456!M5,1475128655!M5,1475128855!M5,1475129055!M5,1475129255!M5,1475129455!M5,1475129655!M5,1475129855!M5,1475130054!M5,1475130252!M5,1475149100!M5,1475149313!M5,1475149525!M5,1475149727!M5,1475149930!M5,1475150161!M5,1475150374!M5,1475150572!M5,1475150773!M5,1475150974!M5)</f>
        <v>0</v>
      </c>
      <c r="N5">
        <f>MEDIAN(1475107559!N5,1475107760!N5,1475107972!N5,1475108185!N5,1475108385!N5,1475108584!N5,1475108783!N5,1475108996!N5,1475109209!N5,1475109409!N5,1475128456!N5,1475128655!N5,1475128855!N5,1475129055!N5,1475129255!N5,1475129455!N5,1475129655!N5,1475129855!N5,1475130054!N5,1475130252!N5,1475149100!N5,1475149313!N5,1475149525!N5,1475149727!N5,1475149930!N5,1475150161!N5,1475150374!N5,1475150572!N5,1475150773!N5,1475150974!N5)</f>
        <v>0</v>
      </c>
      <c r="O5">
        <f>MEDIAN(1475107559!O5,1475107760!O5,1475107972!O5,1475108185!O5,1475108385!O5,1475108584!O5,1475108783!O5,1475108996!O5,1475109209!O5,1475109409!O5,1475128456!O5,1475128655!O5,1475128855!O5,1475129055!O5,1475129255!O5,1475129455!O5,1475129655!O5,1475129855!O5,1475130054!O5,1475130252!O5,1475149100!O5,1475149313!O5,1475149525!O5,1475149727!O5,1475149930!O5,1475150161!O5,1475150374!O5,1475150572!O5,1475150773!O5,1475150974!O5)</f>
        <v>0</v>
      </c>
      <c r="P5">
        <f>MEDIAN(1475107559!P5,1475107760!P5,1475107972!P5,1475108185!P5,1475108385!P5,1475108584!P5,1475108783!P5,1475108996!P5,1475109209!P5,1475109409!P5,1475128456!P5,1475128655!P5,1475128855!P5,1475129055!P5,1475129255!P5,1475129455!P5,1475129655!P5,1475129855!P5,1475130054!P5,1475130252!P5,1475149100!P5,1475149313!P5,1475149525!P5,1475149727!P5,1475149930!P5,1475150161!P5,1475150374!P5,1475150572!P5,1475150773!P5,1475150974!P5)</f>
        <v>0</v>
      </c>
      <c r="Q5">
        <f>MEDIAN(1475107559!Q5,1475107760!Q5,1475107972!Q5,1475108185!Q5,1475108385!Q5,1475108584!Q5,1475108783!Q5,1475108996!Q5,1475109209!Q5,1475109409!Q5,1475128456!Q5,1475128655!Q5,1475128855!Q5,1475129055!Q5,1475129255!Q5,1475129455!Q5,1475129655!Q5,1475129855!Q5,1475130054!Q5,1475130252!Q5,1475149100!Q5,1475149313!Q5,1475149525!Q5,1475149727!Q5,1475149930!Q5,1475150161!Q5,1475150374!Q5,1475150572!Q5,1475150773!Q5,1475150974!Q5)</f>
        <v>0</v>
      </c>
      <c r="R5">
        <f>MEDIAN(1475107559!R5,1475107760!R5,1475107972!R5,1475108185!R5,1475108385!R5,1475108584!R5,1475108783!R5,1475108996!R5,1475109209!R5,1475109409!R5,1475128456!R5,1475128655!R5,1475128855!R5,1475129055!R5,1475129255!R5,1475129455!R5,1475129655!R5,1475129855!R5,1475130054!R5,1475130252!R5,1475149100!R5,1475149313!R5,1475149525!R5,1475149727!R5,1475149930!R5,1475150161!R5,1475150374!R5,1475150572!R5,1475150773!R5,1475150974!R5)</f>
        <v>0</v>
      </c>
      <c r="S5">
        <f>MEDIAN(1475107559!S5,1475107760!S5,1475107972!S5,1475108185!S5,1475108385!S5,1475108584!S5,1475108783!S5,1475108996!S5,1475109209!S5,1475109409!S5,1475128456!S5,1475128655!S5,1475128855!S5,1475129055!S5,1475129255!S5,1475129455!S5,1475129655!S5,1475129855!S5,1475130054!S5,1475130252!S5,1475149100!S5,1475149313!S5,1475149525!S5,1475149727!S5,1475149930!S5,1475150161!S5,1475150374!S5,1475150572!S5,1475150773!S5,1475150974!S5)</f>
        <v>0</v>
      </c>
      <c r="T5">
        <f>MEDIAN(1475107559!T5,1475107760!T5,1475107972!T5,1475108185!T5,1475108385!T5,1475108584!T5,1475108783!T5,1475108996!T5,1475109209!T5,1475109409!T5,1475128456!T5,1475128655!T5,1475128855!T5,1475129055!T5,1475129255!T5,1475129455!T5,1475129655!T5,1475129855!T5,1475130054!T5,1475130252!T5,1475149100!T5,1475149313!T5,1475149525!T5,1475149727!T5,1475149930!T5,1475150161!T5,1475150374!T5,1475150572!T5,1475150773!T5,1475150974!T5)</f>
        <v>0</v>
      </c>
      <c r="U5">
        <f>MEDIAN(1475107559!U5,1475107760!U5,1475107972!U5,1475108185!U5,1475108385!U5,1475108584!U5,1475108783!U5,1475108996!U5,1475109209!U5,1475109409!U5,1475128456!U5,1475128655!U5,1475128855!U5,1475129055!U5,1475129255!U5,1475129455!U5,1475129655!U5,1475129855!U5,1475130054!U5,1475130252!U5,1475149100!U5,1475149313!U5,1475149525!U5,1475149727!U5,1475149930!U5,1475150161!U5,1475150374!U5,1475150572!U5,1475150773!U5,1475150974!U5)</f>
        <v>0</v>
      </c>
      <c r="V5">
        <f>MEDIAN(1475107559!V5,1475107760!V5,1475107972!V5,1475108185!V5,1475108385!V5,1475108584!V5,1475108783!V5,1475108996!V5,1475109209!V5,1475109409!V5,1475128456!V5,1475128655!V5,1475128855!V5,1475129055!V5,1475129255!V5,1475129455!V5,1475129655!V5,1475129855!V5,1475130054!V5,1475130252!V5,1475149100!V5,1475149313!V5,1475149525!V5,1475149727!V5,1475149930!V5,1475150161!V5,1475150374!V5,1475150572!V5,1475150773!V5,1475150974!V5)</f>
        <v>0</v>
      </c>
      <c r="W5">
        <f>MEDIAN(1475107559!W5,1475107760!W5,1475107972!W5,1475108185!W5,1475108385!W5,1475108584!W5,1475108783!W5,1475108996!W5,1475109209!W5,1475109409!W5,1475128456!W5,1475128655!W5,1475128855!W5,1475129055!W5,1475129255!W5,1475129455!W5,1475129655!W5,1475129855!W5,1475130054!W5,1475130252!W5,1475149100!W5,1475149313!W5,1475149525!W5,1475149727!W5,1475149930!W5,1475150161!W5,1475150374!W5,1475150572!W5,1475150773!W5,1475150974!W5)</f>
        <v>0</v>
      </c>
    </row>
    <row r="6" spans="1:23">
      <c r="A6">
        <f>MEDIAN(1475107559!A6,1475107760!A6,1475107972!A6,1475108185!A6,1475108385!A6,1475108584!A6,1475108783!A6,1475108996!A6,1475109209!A6,1475109409!A6,1475128456!A6,1475128655!A6,1475128855!A6,1475129055!A6,1475129255!A6,1475129455!A6,1475129655!A6,1475129855!A6,1475130054!A6,1475130252!A6,1475149100!A6,1475149313!A6,1475149525!A6,1475149727!A6,1475149930!A6,1475150161!A6,1475150374!A6,1475150572!A6,1475150773!A6,1475150974!A6)</f>
        <v>0</v>
      </c>
      <c r="B6">
        <f>MEDIAN(1475107559!B6,1475107760!B6,1475107972!B6,1475108185!B6,1475108385!B6,1475108584!B6,1475108783!B6,1475108996!B6,1475109209!B6,1475109409!B6,1475128456!B6,1475128655!B6,1475128855!B6,1475129055!B6,1475129255!B6,1475129455!B6,1475129655!B6,1475129855!B6,1475130054!B6,1475130252!B6,1475149100!B6,1475149313!B6,1475149525!B6,1475149727!B6,1475149930!B6,1475150161!B6,1475150374!B6,1475150572!B6,1475150773!B6,1475150974!B6)</f>
        <v>0</v>
      </c>
      <c r="C6">
        <f>MEDIAN(1475107559!C6,1475107760!C6,1475107972!C6,1475108185!C6,1475108385!C6,1475108584!C6,1475108783!C6,1475108996!C6,1475109209!C6,1475109409!C6,1475128456!C6,1475128655!C6,1475128855!C6,1475129055!C6,1475129255!C6,1475129455!C6,1475129655!C6,1475129855!C6,1475130054!C6,1475130252!C6,1475149100!C6,1475149313!C6,1475149525!C6,1475149727!C6,1475149930!C6,1475150161!C6,1475150374!C6,1475150572!C6,1475150773!C6,1475150974!C6)</f>
        <v>0</v>
      </c>
      <c r="D6">
        <f>MEDIAN(1475107559!D6,1475107760!D6,1475107972!D6,1475108185!D6,1475108385!D6,1475108584!D6,1475108783!D6,1475108996!D6,1475109209!D6,1475109409!D6,1475128456!D6,1475128655!D6,1475128855!D6,1475129055!D6,1475129255!D6,1475129455!D6,1475129655!D6,1475129855!D6,1475130054!D6,1475130252!D6,1475149100!D6,1475149313!D6,1475149525!D6,1475149727!D6,1475149930!D6,1475150161!D6,1475150374!D6,1475150572!D6,1475150773!D6,1475150974!D6)</f>
        <v>0</v>
      </c>
      <c r="E6">
        <f>MEDIAN(1475107559!E6,1475107760!E6,1475107972!E6,1475108185!E6,1475108385!E6,1475108584!E6,1475108783!E6,1475108996!E6,1475109209!E6,1475109409!E6,1475128456!E6,1475128655!E6,1475128855!E6,1475129055!E6,1475129255!E6,1475129455!E6,1475129655!E6,1475129855!E6,1475130054!E6,1475130252!E6,1475149100!E6,1475149313!E6,1475149525!E6,1475149727!E6,1475149930!E6,1475150161!E6,1475150374!E6,1475150572!E6,1475150773!E6,1475150974!E6)</f>
        <v>0</v>
      </c>
      <c r="F6">
        <f>MEDIAN(1475107559!F6,1475107760!F6,1475107972!F6,1475108185!F6,1475108385!F6,1475108584!F6,1475108783!F6,1475108996!F6,1475109209!F6,1475109409!F6,1475128456!F6,1475128655!F6,1475128855!F6,1475129055!F6,1475129255!F6,1475129455!F6,1475129655!F6,1475129855!F6,1475130054!F6,1475130252!F6,1475149100!F6,1475149313!F6,1475149525!F6,1475149727!F6,1475149930!F6,1475150161!F6,1475150374!F6,1475150572!F6,1475150773!F6,1475150974!F6)</f>
        <v>0</v>
      </c>
      <c r="G6">
        <f>MEDIAN(1475107559!G6,1475107760!G6,1475107972!G6,1475108185!G6,1475108385!G6,1475108584!G6,1475108783!G6,1475108996!G6,1475109209!G6,1475109409!G6,1475128456!G6,1475128655!G6,1475128855!G6,1475129055!G6,1475129255!G6,1475129455!G6,1475129655!G6,1475129855!G6,1475130054!G6,1475130252!G6,1475149100!G6,1475149313!G6,1475149525!G6,1475149727!G6,1475149930!G6,1475150161!G6,1475150374!G6,1475150572!G6,1475150773!G6,1475150974!G6)</f>
        <v>0</v>
      </c>
      <c r="H6">
        <f>MEDIAN(1475107559!H6,1475107760!H6,1475107972!H6,1475108185!H6,1475108385!H6,1475108584!H6,1475108783!H6,1475108996!H6,1475109209!H6,1475109409!H6,1475128456!H6,1475128655!H6,1475128855!H6,1475129055!H6,1475129255!H6,1475129455!H6,1475129655!H6,1475129855!H6,1475130054!H6,1475130252!H6,1475149100!H6,1475149313!H6,1475149525!H6,1475149727!H6,1475149930!H6,1475150161!H6,1475150374!H6,1475150572!H6,1475150773!H6,1475150974!H6)</f>
        <v>0</v>
      </c>
      <c r="I6">
        <f>MEDIAN(1475107559!I6,1475107760!I6,1475107972!I6,1475108185!I6,1475108385!I6,1475108584!I6,1475108783!I6,1475108996!I6,1475109209!I6,1475109409!I6,1475128456!I6,1475128655!I6,1475128855!I6,1475129055!I6,1475129255!I6,1475129455!I6,1475129655!I6,1475129855!I6,1475130054!I6,1475130252!I6,1475149100!I6,1475149313!I6,1475149525!I6,1475149727!I6,1475149930!I6,1475150161!I6,1475150374!I6,1475150572!I6,1475150773!I6,1475150974!I6)</f>
        <v>0</v>
      </c>
      <c r="J6">
        <f>MEDIAN(1475107559!J6,1475107760!J6,1475107972!J6,1475108185!J6,1475108385!J6,1475108584!J6,1475108783!J6,1475108996!J6,1475109209!J6,1475109409!J6,1475128456!J6,1475128655!J6,1475128855!J6,1475129055!J6,1475129255!J6,1475129455!J6,1475129655!J6,1475129855!J6,1475130054!J6,1475130252!J6,1475149100!J6,1475149313!J6,1475149525!J6,1475149727!J6,1475149930!J6,1475150161!J6,1475150374!J6,1475150572!J6,1475150773!J6,1475150974!J6)</f>
        <v>0</v>
      </c>
      <c r="K6">
        <f>MEDIAN(1475107559!K6,1475107760!K6,1475107972!K6,1475108185!K6,1475108385!K6,1475108584!K6,1475108783!K6,1475108996!K6,1475109209!K6,1475109409!K6,1475128456!K6,1475128655!K6,1475128855!K6,1475129055!K6,1475129255!K6,1475129455!K6,1475129655!K6,1475129855!K6,1475130054!K6,1475130252!K6,1475149100!K6,1475149313!K6,1475149525!K6,1475149727!K6,1475149930!K6,1475150161!K6,1475150374!K6,1475150572!K6,1475150773!K6,1475150974!K6)</f>
        <v>0</v>
      </c>
      <c r="L6">
        <f>MEDIAN(1475107559!L6,1475107760!L6,1475107972!L6,1475108185!L6,1475108385!L6,1475108584!L6,1475108783!L6,1475108996!L6,1475109209!L6,1475109409!L6,1475128456!L6,1475128655!L6,1475128855!L6,1475129055!L6,1475129255!L6,1475129455!L6,1475129655!L6,1475129855!L6,1475130054!L6,1475130252!L6,1475149100!L6,1475149313!L6,1475149525!L6,1475149727!L6,1475149930!L6,1475150161!L6,1475150374!L6,1475150572!L6,1475150773!L6,1475150974!L6)</f>
        <v>0</v>
      </c>
      <c r="M6">
        <f>MEDIAN(1475107559!M6,1475107760!M6,1475107972!M6,1475108185!M6,1475108385!M6,1475108584!M6,1475108783!M6,1475108996!M6,1475109209!M6,1475109409!M6,1475128456!M6,1475128655!M6,1475128855!M6,1475129055!M6,1475129255!M6,1475129455!M6,1475129655!M6,1475129855!M6,1475130054!M6,1475130252!M6,1475149100!M6,1475149313!M6,1475149525!M6,1475149727!M6,1475149930!M6,1475150161!M6,1475150374!M6,1475150572!M6,1475150773!M6,1475150974!M6)</f>
        <v>0</v>
      </c>
      <c r="N6">
        <f>MEDIAN(1475107559!N6,1475107760!N6,1475107972!N6,1475108185!N6,1475108385!N6,1475108584!N6,1475108783!N6,1475108996!N6,1475109209!N6,1475109409!N6,1475128456!N6,1475128655!N6,1475128855!N6,1475129055!N6,1475129255!N6,1475129455!N6,1475129655!N6,1475129855!N6,1475130054!N6,1475130252!N6,1475149100!N6,1475149313!N6,1475149525!N6,1475149727!N6,1475149930!N6,1475150161!N6,1475150374!N6,1475150572!N6,1475150773!N6,1475150974!N6)</f>
        <v>0</v>
      </c>
      <c r="O6">
        <f>MEDIAN(1475107559!O6,1475107760!O6,1475107972!O6,1475108185!O6,1475108385!O6,1475108584!O6,1475108783!O6,1475108996!O6,1475109209!O6,1475109409!O6,1475128456!O6,1475128655!O6,1475128855!O6,1475129055!O6,1475129255!O6,1475129455!O6,1475129655!O6,1475129855!O6,1475130054!O6,1475130252!O6,1475149100!O6,1475149313!O6,1475149525!O6,1475149727!O6,1475149930!O6,1475150161!O6,1475150374!O6,1475150572!O6,1475150773!O6,1475150974!O6)</f>
        <v>0</v>
      </c>
      <c r="P6">
        <f>MEDIAN(1475107559!P6,1475107760!P6,1475107972!P6,1475108185!P6,1475108385!P6,1475108584!P6,1475108783!P6,1475108996!P6,1475109209!P6,1475109409!P6,1475128456!P6,1475128655!P6,1475128855!P6,1475129055!P6,1475129255!P6,1475129455!P6,1475129655!P6,1475129855!P6,1475130054!P6,1475130252!P6,1475149100!P6,1475149313!P6,1475149525!P6,1475149727!P6,1475149930!P6,1475150161!P6,1475150374!P6,1475150572!P6,1475150773!P6,1475150974!P6)</f>
        <v>0</v>
      </c>
      <c r="Q6">
        <f>MEDIAN(1475107559!Q6,1475107760!Q6,1475107972!Q6,1475108185!Q6,1475108385!Q6,1475108584!Q6,1475108783!Q6,1475108996!Q6,1475109209!Q6,1475109409!Q6,1475128456!Q6,1475128655!Q6,1475128855!Q6,1475129055!Q6,1475129255!Q6,1475129455!Q6,1475129655!Q6,1475129855!Q6,1475130054!Q6,1475130252!Q6,1475149100!Q6,1475149313!Q6,1475149525!Q6,1475149727!Q6,1475149930!Q6,1475150161!Q6,1475150374!Q6,1475150572!Q6,1475150773!Q6,1475150974!Q6)</f>
        <v>0</v>
      </c>
      <c r="R6">
        <f>MEDIAN(1475107559!R6,1475107760!R6,1475107972!R6,1475108185!R6,1475108385!R6,1475108584!R6,1475108783!R6,1475108996!R6,1475109209!R6,1475109409!R6,1475128456!R6,1475128655!R6,1475128855!R6,1475129055!R6,1475129255!R6,1475129455!R6,1475129655!R6,1475129855!R6,1475130054!R6,1475130252!R6,1475149100!R6,1475149313!R6,1475149525!R6,1475149727!R6,1475149930!R6,1475150161!R6,1475150374!R6,1475150572!R6,1475150773!R6,1475150974!R6)</f>
        <v>0</v>
      </c>
      <c r="S6">
        <f>MEDIAN(1475107559!S6,1475107760!S6,1475107972!S6,1475108185!S6,1475108385!S6,1475108584!S6,1475108783!S6,1475108996!S6,1475109209!S6,1475109409!S6,1475128456!S6,1475128655!S6,1475128855!S6,1475129055!S6,1475129255!S6,1475129455!S6,1475129655!S6,1475129855!S6,1475130054!S6,1475130252!S6,1475149100!S6,1475149313!S6,1475149525!S6,1475149727!S6,1475149930!S6,1475150161!S6,1475150374!S6,1475150572!S6,1475150773!S6,1475150974!S6)</f>
        <v>0</v>
      </c>
      <c r="T6">
        <f>MEDIAN(1475107559!T6,1475107760!T6,1475107972!T6,1475108185!T6,1475108385!T6,1475108584!T6,1475108783!T6,1475108996!T6,1475109209!T6,1475109409!T6,1475128456!T6,1475128655!T6,1475128855!T6,1475129055!T6,1475129255!T6,1475129455!T6,1475129655!T6,1475129855!T6,1475130054!T6,1475130252!T6,1475149100!T6,1475149313!T6,1475149525!T6,1475149727!T6,1475149930!T6,1475150161!T6,1475150374!T6,1475150572!T6,1475150773!T6,1475150974!T6)</f>
        <v>0</v>
      </c>
      <c r="U6">
        <f>MEDIAN(1475107559!U6,1475107760!U6,1475107972!U6,1475108185!U6,1475108385!U6,1475108584!U6,1475108783!U6,1475108996!U6,1475109209!U6,1475109409!U6,1475128456!U6,1475128655!U6,1475128855!U6,1475129055!U6,1475129255!U6,1475129455!U6,1475129655!U6,1475129855!U6,1475130054!U6,1475130252!U6,1475149100!U6,1475149313!U6,1475149525!U6,1475149727!U6,1475149930!U6,1475150161!U6,1475150374!U6,1475150572!U6,1475150773!U6,1475150974!U6)</f>
        <v>0</v>
      </c>
      <c r="V6">
        <f>MEDIAN(1475107559!V6,1475107760!V6,1475107972!V6,1475108185!V6,1475108385!V6,1475108584!V6,1475108783!V6,1475108996!V6,1475109209!V6,1475109409!V6,1475128456!V6,1475128655!V6,1475128855!V6,1475129055!V6,1475129255!V6,1475129455!V6,1475129655!V6,1475129855!V6,1475130054!V6,1475130252!V6,1475149100!V6,1475149313!V6,1475149525!V6,1475149727!V6,1475149930!V6,1475150161!V6,1475150374!V6,1475150572!V6,1475150773!V6,1475150974!V6)</f>
        <v>0</v>
      </c>
      <c r="W6">
        <f>MEDIAN(1475107559!W6,1475107760!W6,1475107972!W6,1475108185!W6,1475108385!W6,1475108584!W6,1475108783!W6,1475108996!W6,1475109209!W6,1475109409!W6,1475128456!W6,1475128655!W6,1475128855!W6,1475129055!W6,1475129255!W6,1475129455!W6,1475129655!W6,1475129855!W6,1475130054!W6,1475130252!W6,1475149100!W6,1475149313!W6,1475149525!W6,1475149727!W6,1475149930!W6,1475150161!W6,1475150374!W6,1475150572!W6,1475150773!W6,1475150974!W6)</f>
        <v>0</v>
      </c>
    </row>
    <row r="7" spans="1:23">
      <c r="A7">
        <f>MEDIAN(1475107559!A7,1475107760!A7,1475107972!A7,1475108185!A7,1475108385!A7,1475108584!A7,1475108783!A7,1475108996!A7,1475109209!A7,1475109409!A7,1475128456!A7,1475128655!A7,1475128855!A7,1475129055!A7,1475129255!A7,1475129455!A7,1475129655!A7,1475129855!A7,1475130054!A7,1475130252!A7,1475149100!A7,1475149313!A7,1475149525!A7,1475149727!A7,1475149930!A7,1475150161!A7,1475150374!A7,1475150572!A7,1475150773!A7,1475150974!A7)</f>
        <v>0</v>
      </c>
      <c r="B7">
        <f>MEDIAN(1475107559!B7,1475107760!B7,1475107972!B7,1475108185!B7,1475108385!B7,1475108584!B7,1475108783!B7,1475108996!B7,1475109209!B7,1475109409!B7,1475128456!B7,1475128655!B7,1475128855!B7,1475129055!B7,1475129255!B7,1475129455!B7,1475129655!B7,1475129855!B7,1475130054!B7,1475130252!B7,1475149100!B7,1475149313!B7,1475149525!B7,1475149727!B7,1475149930!B7,1475150161!B7,1475150374!B7,1475150572!B7,1475150773!B7,1475150974!B7)</f>
        <v>0</v>
      </c>
      <c r="C7">
        <f>MEDIAN(1475107559!C7,1475107760!C7,1475107972!C7,1475108185!C7,1475108385!C7,1475108584!C7,1475108783!C7,1475108996!C7,1475109209!C7,1475109409!C7,1475128456!C7,1475128655!C7,1475128855!C7,1475129055!C7,1475129255!C7,1475129455!C7,1475129655!C7,1475129855!C7,1475130054!C7,1475130252!C7,1475149100!C7,1475149313!C7,1475149525!C7,1475149727!C7,1475149930!C7,1475150161!C7,1475150374!C7,1475150572!C7,1475150773!C7,1475150974!C7)</f>
        <v>0</v>
      </c>
      <c r="D7">
        <f>MEDIAN(1475107559!D7,1475107760!D7,1475107972!D7,1475108185!D7,1475108385!D7,1475108584!D7,1475108783!D7,1475108996!D7,1475109209!D7,1475109409!D7,1475128456!D7,1475128655!D7,1475128855!D7,1475129055!D7,1475129255!D7,1475129455!D7,1475129655!D7,1475129855!D7,1475130054!D7,1475130252!D7,1475149100!D7,1475149313!D7,1475149525!D7,1475149727!D7,1475149930!D7,1475150161!D7,1475150374!D7,1475150572!D7,1475150773!D7,1475150974!D7)</f>
        <v>0</v>
      </c>
      <c r="E7">
        <f>MEDIAN(1475107559!E7,1475107760!E7,1475107972!E7,1475108185!E7,1475108385!E7,1475108584!E7,1475108783!E7,1475108996!E7,1475109209!E7,1475109409!E7,1475128456!E7,1475128655!E7,1475128855!E7,1475129055!E7,1475129255!E7,1475129455!E7,1475129655!E7,1475129855!E7,1475130054!E7,1475130252!E7,1475149100!E7,1475149313!E7,1475149525!E7,1475149727!E7,1475149930!E7,1475150161!E7,1475150374!E7,1475150572!E7,1475150773!E7,1475150974!E7)</f>
        <v>0</v>
      </c>
      <c r="F7">
        <f>MEDIAN(1475107559!F7,1475107760!F7,1475107972!F7,1475108185!F7,1475108385!F7,1475108584!F7,1475108783!F7,1475108996!F7,1475109209!F7,1475109409!F7,1475128456!F7,1475128655!F7,1475128855!F7,1475129055!F7,1475129255!F7,1475129455!F7,1475129655!F7,1475129855!F7,1475130054!F7,1475130252!F7,1475149100!F7,1475149313!F7,1475149525!F7,1475149727!F7,1475149930!F7,1475150161!F7,1475150374!F7,1475150572!F7,1475150773!F7,1475150974!F7)</f>
        <v>0</v>
      </c>
      <c r="G7">
        <f>MEDIAN(1475107559!G7,1475107760!G7,1475107972!G7,1475108185!G7,1475108385!G7,1475108584!G7,1475108783!G7,1475108996!G7,1475109209!G7,1475109409!G7,1475128456!G7,1475128655!G7,1475128855!G7,1475129055!G7,1475129255!G7,1475129455!G7,1475129655!G7,1475129855!G7,1475130054!G7,1475130252!G7,1475149100!G7,1475149313!G7,1475149525!G7,1475149727!G7,1475149930!G7,1475150161!G7,1475150374!G7,1475150572!G7,1475150773!G7,1475150974!G7)</f>
        <v>0</v>
      </c>
      <c r="H7">
        <f>MEDIAN(1475107559!H7,1475107760!H7,1475107972!H7,1475108185!H7,1475108385!H7,1475108584!H7,1475108783!H7,1475108996!H7,1475109209!H7,1475109409!H7,1475128456!H7,1475128655!H7,1475128855!H7,1475129055!H7,1475129255!H7,1475129455!H7,1475129655!H7,1475129855!H7,1475130054!H7,1475130252!H7,1475149100!H7,1475149313!H7,1475149525!H7,1475149727!H7,1475149930!H7,1475150161!H7,1475150374!H7,1475150572!H7,1475150773!H7,1475150974!H7)</f>
        <v>0</v>
      </c>
      <c r="I7">
        <f>MEDIAN(1475107559!I7,1475107760!I7,1475107972!I7,1475108185!I7,1475108385!I7,1475108584!I7,1475108783!I7,1475108996!I7,1475109209!I7,1475109409!I7,1475128456!I7,1475128655!I7,1475128855!I7,1475129055!I7,1475129255!I7,1475129455!I7,1475129655!I7,1475129855!I7,1475130054!I7,1475130252!I7,1475149100!I7,1475149313!I7,1475149525!I7,1475149727!I7,1475149930!I7,1475150161!I7,1475150374!I7,1475150572!I7,1475150773!I7,1475150974!I7)</f>
        <v>0</v>
      </c>
      <c r="J7">
        <f>MEDIAN(1475107559!J7,1475107760!J7,1475107972!J7,1475108185!J7,1475108385!J7,1475108584!J7,1475108783!J7,1475108996!J7,1475109209!J7,1475109409!J7,1475128456!J7,1475128655!J7,1475128855!J7,1475129055!J7,1475129255!J7,1475129455!J7,1475129655!J7,1475129855!J7,1475130054!J7,1475130252!J7,1475149100!J7,1475149313!J7,1475149525!J7,1475149727!J7,1475149930!J7,1475150161!J7,1475150374!J7,1475150572!J7,1475150773!J7,1475150974!J7)</f>
        <v>0</v>
      </c>
      <c r="K7">
        <f>MEDIAN(1475107559!K7,1475107760!K7,1475107972!K7,1475108185!K7,1475108385!K7,1475108584!K7,1475108783!K7,1475108996!K7,1475109209!K7,1475109409!K7,1475128456!K7,1475128655!K7,1475128855!K7,1475129055!K7,1475129255!K7,1475129455!K7,1475129655!K7,1475129855!K7,1475130054!K7,1475130252!K7,1475149100!K7,1475149313!K7,1475149525!K7,1475149727!K7,1475149930!K7,1475150161!K7,1475150374!K7,1475150572!K7,1475150773!K7,1475150974!K7)</f>
        <v>0</v>
      </c>
      <c r="L7">
        <f>MEDIAN(1475107559!L7,1475107760!L7,1475107972!L7,1475108185!L7,1475108385!L7,1475108584!L7,1475108783!L7,1475108996!L7,1475109209!L7,1475109409!L7,1475128456!L7,1475128655!L7,1475128855!L7,1475129055!L7,1475129255!L7,1475129455!L7,1475129655!L7,1475129855!L7,1475130054!L7,1475130252!L7,1475149100!L7,1475149313!L7,1475149525!L7,1475149727!L7,1475149930!L7,1475150161!L7,1475150374!L7,1475150572!L7,1475150773!L7,1475150974!L7)</f>
        <v>0</v>
      </c>
      <c r="M7">
        <f>MEDIAN(1475107559!M7,1475107760!M7,1475107972!M7,1475108185!M7,1475108385!M7,1475108584!M7,1475108783!M7,1475108996!M7,1475109209!M7,1475109409!M7,1475128456!M7,1475128655!M7,1475128855!M7,1475129055!M7,1475129255!M7,1475129455!M7,1475129655!M7,1475129855!M7,1475130054!M7,1475130252!M7,1475149100!M7,1475149313!M7,1475149525!M7,1475149727!M7,1475149930!M7,1475150161!M7,1475150374!M7,1475150572!M7,1475150773!M7,1475150974!M7)</f>
        <v>0</v>
      </c>
      <c r="N7">
        <f>MEDIAN(1475107559!N7,1475107760!N7,1475107972!N7,1475108185!N7,1475108385!N7,1475108584!N7,1475108783!N7,1475108996!N7,1475109209!N7,1475109409!N7,1475128456!N7,1475128655!N7,1475128855!N7,1475129055!N7,1475129255!N7,1475129455!N7,1475129655!N7,1475129855!N7,1475130054!N7,1475130252!N7,1475149100!N7,1475149313!N7,1475149525!N7,1475149727!N7,1475149930!N7,1475150161!N7,1475150374!N7,1475150572!N7,1475150773!N7,1475150974!N7)</f>
        <v>0</v>
      </c>
      <c r="O7">
        <f>MEDIAN(1475107559!O7,1475107760!O7,1475107972!O7,1475108185!O7,1475108385!O7,1475108584!O7,1475108783!O7,1475108996!O7,1475109209!O7,1475109409!O7,1475128456!O7,1475128655!O7,1475128855!O7,1475129055!O7,1475129255!O7,1475129455!O7,1475129655!O7,1475129855!O7,1475130054!O7,1475130252!O7,1475149100!O7,1475149313!O7,1475149525!O7,1475149727!O7,1475149930!O7,1475150161!O7,1475150374!O7,1475150572!O7,1475150773!O7,1475150974!O7)</f>
        <v>0</v>
      </c>
      <c r="P7">
        <f>MEDIAN(1475107559!P7,1475107760!P7,1475107972!P7,1475108185!P7,1475108385!P7,1475108584!P7,1475108783!P7,1475108996!P7,1475109209!P7,1475109409!P7,1475128456!P7,1475128655!P7,1475128855!P7,1475129055!P7,1475129255!P7,1475129455!P7,1475129655!P7,1475129855!P7,1475130054!P7,1475130252!P7,1475149100!P7,1475149313!P7,1475149525!P7,1475149727!P7,1475149930!P7,1475150161!P7,1475150374!P7,1475150572!P7,1475150773!P7,1475150974!P7)</f>
        <v>0</v>
      </c>
      <c r="Q7">
        <f>MEDIAN(1475107559!Q7,1475107760!Q7,1475107972!Q7,1475108185!Q7,1475108385!Q7,1475108584!Q7,1475108783!Q7,1475108996!Q7,1475109209!Q7,1475109409!Q7,1475128456!Q7,1475128655!Q7,1475128855!Q7,1475129055!Q7,1475129255!Q7,1475129455!Q7,1475129655!Q7,1475129855!Q7,1475130054!Q7,1475130252!Q7,1475149100!Q7,1475149313!Q7,1475149525!Q7,1475149727!Q7,1475149930!Q7,1475150161!Q7,1475150374!Q7,1475150572!Q7,1475150773!Q7,1475150974!Q7)</f>
        <v>0</v>
      </c>
      <c r="R7">
        <f>MEDIAN(1475107559!R7,1475107760!R7,1475107972!R7,1475108185!R7,1475108385!R7,1475108584!R7,1475108783!R7,1475108996!R7,1475109209!R7,1475109409!R7,1475128456!R7,1475128655!R7,1475128855!R7,1475129055!R7,1475129255!R7,1475129455!R7,1475129655!R7,1475129855!R7,1475130054!R7,1475130252!R7,1475149100!R7,1475149313!R7,1475149525!R7,1475149727!R7,1475149930!R7,1475150161!R7,1475150374!R7,1475150572!R7,1475150773!R7,1475150974!R7)</f>
        <v>0</v>
      </c>
      <c r="S7">
        <f>MEDIAN(1475107559!S7,1475107760!S7,1475107972!S7,1475108185!S7,1475108385!S7,1475108584!S7,1475108783!S7,1475108996!S7,1475109209!S7,1475109409!S7,1475128456!S7,1475128655!S7,1475128855!S7,1475129055!S7,1475129255!S7,1475129455!S7,1475129655!S7,1475129855!S7,1475130054!S7,1475130252!S7,1475149100!S7,1475149313!S7,1475149525!S7,1475149727!S7,1475149930!S7,1475150161!S7,1475150374!S7,1475150572!S7,1475150773!S7,1475150974!S7)</f>
        <v>0</v>
      </c>
      <c r="T7">
        <f>MEDIAN(1475107559!T7,1475107760!T7,1475107972!T7,1475108185!T7,1475108385!T7,1475108584!T7,1475108783!T7,1475108996!T7,1475109209!T7,1475109409!T7,1475128456!T7,1475128655!T7,1475128855!T7,1475129055!T7,1475129255!T7,1475129455!T7,1475129655!T7,1475129855!T7,1475130054!T7,1475130252!T7,1475149100!T7,1475149313!T7,1475149525!T7,1475149727!T7,1475149930!T7,1475150161!T7,1475150374!T7,1475150572!T7,1475150773!T7,1475150974!T7)</f>
        <v>0</v>
      </c>
      <c r="U7">
        <f>MEDIAN(1475107559!U7,1475107760!U7,1475107972!U7,1475108185!U7,1475108385!U7,1475108584!U7,1475108783!U7,1475108996!U7,1475109209!U7,1475109409!U7,1475128456!U7,1475128655!U7,1475128855!U7,1475129055!U7,1475129255!U7,1475129455!U7,1475129655!U7,1475129855!U7,1475130054!U7,1475130252!U7,1475149100!U7,1475149313!U7,1475149525!U7,1475149727!U7,1475149930!U7,1475150161!U7,1475150374!U7,1475150572!U7,1475150773!U7,1475150974!U7)</f>
        <v>0</v>
      </c>
      <c r="V7">
        <f>MEDIAN(1475107559!V7,1475107760!V7,1475107972!V7,1475108185!V7,1475108385!V7,1475108584!V7,1475108783!V7,1475108996!V7,1475109209!V7,1475109409!V7,1475128456!V7,1475128655!V7,1475128855!V7,1475129055!V7,1475129255!V7,1475129455!V7,1475129655!V7,1475129855!V7,1475130054!V7,1475130252!V7,1475149100!V7,1475149313!V7,1475149525!V7,1475149727!V7,1475149930!V7,1475150161!V7,1475150374!V7,1475150572!V7,1475150773!V7,1475150974!V7)</f>
        <v>0</v>
      </c>
      <c r="W7">
        <f>MEDIAN(1475107559!W7,1475107760!W7,1475107972!W7,1475108185!W7,1475108385!W7,1475108584!W7,1475108783!W7,1475108996!W7,1475109209!W7,1475109409!W7,1475128456!W7,1475128655!W7,1475128855!W7,1475129055!W7,1475129255!W7,1475129455!W7,1475129655!W7,1475129855!W7,1475130054!W7,1475130252!W7,1475149100!W7,1475149313!W7,1475149525!W7,1475149727!W7,1475149930!W7,1475150161!W7,1475150374!W7,1475150572!W7,1475150773!W7,1475150974!W7)</f>
        <v>0</v>
      </c>
    </row>
    <row r="8" spans="1:23">
      <c r="A8">
        <f>MEDIAN(1475107559!A8,1475107760!A8,1475107972!A8,1475108185!A8,1475108385!A8,1475108584!A8,1475108783!A8,1475108996!A8,1475109209!A8,1475109409!A8,1475128456!A8,1475128655!A8,1475128855!A8,1475129055!A8,1475129255!A8,1475129455!A8,1475129655!A8,1475129855!A8,1475130054!A8,1475130252!A8,1475149100!A8,1475149313!A8,1475149525!A8,1475149727!A8,1475149930!A8,1475150161!A8,1475150374!A8,1475150572!A8,1475150773!A8,1475150974!A8)</f>
        <v>0</v>
      </c>
      <c r="B8">
        <f>MEDIAN(1475107559!B8,1475107760!B8,1475107972!B8,1475108185!B8,1475108385!B8,1475108584!B8,1475108783!B8,1475108996!B8,1475109209!B8,1475109409!B8,1475128456!B8,1475128655!B8,1475128855!B8,1475129055!B8,1475129255!B8,1475129455!B8,1475129655!B8,1475129855!B8,1475130054!B8,1475130252!B8,1475149100!B8,1475149313!B8,1475149525!B8,1475149727!B8,1475149930!B8,1475150161!B8,1475150374!B8,1475150572!B8,1475150773!B8,1475150974!B8)</f>
        <v>0</v>
      </c>
      <c r="C8">
        <f>MEDIAN(1475107559!C8,1475107760!C8,1475107972!C8,1475108185!C8,1475108385!C8,1475108584!C8,1475108783!C8,1475108996!C8,1475109209!C8,1475109409!C8,1475128456!C8,1475128655!C8,1475128855!C8,1475129055!C8,1475129255!C8,1475129455!C8,1475129655!C8,1475129855!C8,1475130054!C8,1475130252!C8,1475149100!C8,1475149313!C8,1475149525!C8,1475149727!C8,1475149930!C8,1475150161!C8,1475150374!C8,1475150572!C8,1475150773!C8,1475150974!C8)</f>
        <v>0</v>
      </c>
      <c r="D8">
        <f>MEDIAN(1475107559!D8,1475107760!D8,1475107972!D8,1475108185!D8,1475108385!D8,1475108584!D8,1475108783!D8,1475108996!D8,1475109209!D8,1475109409!D8,1475128456!D8,1475128655!D8,1475128855!D8,1475129055!D8,1475129255!D8,1475129455!D8,1475129655!D8,1475129855!D8,1475130054!D8,1475130252!D8,1475149100!D8,1475149313!D8,1475149525!D8,1475149727!D8,1475149930!D8,1475150161!D8,1475150374!D8,1475150572!D8,1475150773!D8,1475150974!D8)</f>
        <v>0</v>
      </c>
      <c r="E8">
        <f>MEDIAN(1475107559!E8,1475107760!E8,1475107972!E8,1475108185!E8,1475108385!E8,1475108584!E8,1475108783!E8,1475108996!E8,1475109209!E8,1475109409!E8,1475128456!E8,1475128655!E8,1475128855!E8,1475129055!E8,1475129255!E8,1475129455!E8,1475129655!E8,1475129855!E8,1475130054!E8,1475130252!E8,1475149100!E8,1475149313!E8,1475149525!E8,1475149727!E8,1475149930!E8,1475150161!E8,1475150374!E8,1475150572!E8,1475150773!E8,1475150974!E8)</f>
        <v>0</v>
      </c>
      <c r="F8">
        <f>MEDIAN(1475107559!F8,1475107760!F8,1475107972!F8,1475108185!F8,1475108385!F8,1475108584!F8,1475108783!F8,1475108996!F8,1475109209!F8,1475109409!F8,1475128456!F8,1475128655!F8,1475128855!F8,1475129055!F8,1475129255!F8,1475129455!F8,1475129655!F8,1475129855!F8,1475130054!F8,1475130252!F8,1475149100!F8,1475149313!F8,1475149525!F8,1475149727!F8,1475149930!F8,1475150161!F8,1475150374!F8,1475150572!F8,1475150773!F8,1475150974!F8)</f>
        <v>0</v>
      </c>
      <c r="G8">
        <f>MEDIAN(1475107559!G8,1475107760!G8,1475107972!G8,1475108185!G8,1475108385!G8,1475108584!G8,1475108783!G8,1475108996!G8,1475109209!G8,1475109409!G8,1475128456!G8,1475128655!G8,1475128855!G8,1475129055!G8,1475129255!G8,1475129455!G8,1475129655!G8,1475129855!G8,1475130054!G8,1475130252!G8,1475149100!G8,1475149313!G8,1475149525!G8,1475149727!G8,1475149930!G8,1475150161!G8,1475150374!G8,1475150572!G8,1475150773!G8,1475150974!G8)</f>
        <v>0</v>
      </c>
      <c r="H8">
        <f>MEDIAN(1475107559!H8,1475107760!H8,1475107972!H8,1475108185!H8,1475108385!H8,1475108584!H8,1475108783!H8,1475108996!H8,1475109209!H8,1475109409!H8,1475128456!H8,1475128655!H8,1475128855!H8,1475129055!H8,1475129255!H8,1475129455!H8,1475129655!H8,1475129855!H8,1475130054!H8,1475130252!H8,1475149100!H8,1475149313!H8,1475149525!H8,1475149727!H8,1475149930!H8,1475150161!H8,1475150374!H8,1475150572!H8,1475150773!H8,1475150974!H8)</f>
        <v>0</v>
      </c>
      <c r="I8">
        <f>MEDIAN(1475107559!I8,1475107760!I8,1475107972!I8,1475108185!I8,1475108385!I8,1475108584!I8,1475108783!I8,1475108996!I8,1475109209!I8,1475109409!I8,1475128456!I8,1475128655!I8,1475128855!I8,1475129055!I8,1475129255!I8,1475129455!I8,1475129655!I8,1475129855!I8,1475130054!I8,1475130252!I8,1475149100!I8,1475149313!I8,1475149525!I8,1475149727!I8,1475149930!I8,1475150161!I8,1475150374!I8,1475150572!I8,1475150773!I8,1475150974!I8)</f>
        <v>0</v>
      </c>
      <c r="J8">
        <f>MEDIAN(1475107559!J8,1475107760!J8,1475107972!J8,1475108185!J8,1475108385!J8,1475108584!J8,1475108783!J8,1475108996!J8,1475109209!J8,1475109409!J8,1475128456!J8,1475128655!J8,1475128855!J8,1475129055!J8,1475129255!J8,1475129455!J8,1475129655!J8,1475129855!J8,1475130054!J8,1475130252!J8,1475149100!J8,1475149313!J8,1475149525!J8,1475149727!J8,1475149930!J8,1475150161!J8,1475150374!J8,1475150572!J8,1475150773!J8,1475150974!J8)</f>
        <v>0</v>
      </c>
      <c r="K8">
        <f>MEDIAN(1475107559!K8,1475107760!K8,1475107972!K8,1475108185!K8,1475108385!K8,1475108584!K8,1475108783!K8,1475108996!K8,1475109209!K8,1475109409!K8,1475128456!K8,1475128655!K8,1475128855!K8,1475129055!K8,1475129255!K8,1475129455!K8,1475129655!K8,1475129855!K8,1475130054!K8,1475130252!K8,1475149100!K8,1475149313!K8,1475149525!K8,1475149727!K8,1475149930!K8,1475150161!K8,1475150374!K8,1475150572!K8,1475150773!K8,1475150974!K8)</f>
        <v>0</v>
      </c>
      <c r="L8">
        <f>MEDIAN(1475107559!L8,1475107760!L8,1475107972!L8,1475108185!L8,1475108385!L8,1475108584!L8,1475108783!L8,1475108996!L8,1475109209!L8,1475109409!L8,1475128456!L8,1475128655!L8,1475128855!L8,1475129055!L8,1475129255!L8,1475129455!L8,1475129655!L8,1475129855!L8,1475130054!L8,1475130252!L8,1475149100!L8,1475149313!L8,1475149525!L8,1475149727!L8,1475149930!L8,1475150161!L8,1475150374!L8,1475150572!L8,1475150773!L8,1475150974!L8)</f>
        <v>0</v>
      </c>
      <c r="M8">
        <f>MEDIAN(1475107559!M8,1475107760!M8,1475107972!M8,1475108185!M8,1475108385!M8,1475108584!M8,1475108783!M8,1475108996!M8,1475109209!M8,1475109409!M8,1475128456!M8,1475128655!M8,1475128855!M8,1475129055!M8,1475129255!M8,1475129455!M8,1475129655!M8,1475129855!M8,1475130054!M8,1475130252!M8,1475149100!M8,1475149313!M8,1475149525!M8,1475149727!M8,1475149930!M8,1475150161!M8,1475150374!M8,1475150572!M8,1475150773!M8,1475150974!M8)</f>
        <v>0</v>
      </c>
      <c r="N8">
        <f>MEDIAN(1475107559!N8,1475107760!N8,1475107972!N8,1475108185!N8,1475108385!N8,1475108584!N8,1475108783!N8,1475108996!N8,1475109209!N8,1475109409!N8,1475128456!N8,1475128655!N8,1475128855!N8,1475129055!N8,1475129255!N8,1475129455!N8,1475129655!N8,1475129855!N8,1475130054!N8,1475130252!N8,1475149100!N8,1475149313!N8,1475149525!N8,1475149727!N8,1475149930!N8,1475150161!N8,1475150374!N8,1475150572!N8,1475150773!N8,1475150974!N8)</f>
        <v>0</v>
      </c>
      <c r="O8">
        <f>MEDIAN(1475107559!O8,1475107760!O8,1475107972!O8,1475108185!O8,1475108385!O8,1475108584!O8,1475108783!O8,1475108996!O8,1475109209!O8,1475109409!O8,1475128456!O8,1475128655!O8,1475128855!O8,1475129055!O8,1475129255!O8,1475129455!O8,1475129655!O8,1475129855!O8,1475130054!O8,1475130252!O8,1475149100!O8,1475149313!O8,1475149525!O8,1475149727!O8,1475149930!O8,1475150161!O8,1475150374!O8,1475150572!O8,1475150773!O8,1475150974!O8)</f>
        <v>0</v>
      </c>
      <c r="P8">
        <f>MEDIAN(1475107559!P8,1475107760!P8,1475107972!P8,1475108185!P8,1475108385!P8,1475108584!P8,1475108783!P8,1475108996!P8,1475109209!P8,1475109409!P8,1475128456!P8,1475128655!P8,1475128855!P8,1475129055!P8,1475129255!P8,1475129455!P8,1475129655!P8,1475129855!P8,1475130054!P8,1475130252!P8,1475149100!P8,1475149313!P8,1475149525!P8,1475149727!P8,1475149930!P8,1475150161!P8,1475150374!P8,1475150572!P8,1475150773!P8,1475150974!P8)</f>
        <v>0</v>
      </c>
      <c r="Q8">
        <f>MEDIAN(1475107559!Q8,1475107760!Q8,1475107972!Q8,1475108185!Q8,1475108385!Q8,1475108584!Q8,1475108783!Q8,1475108996!Q8,1475109209!Q8,1475109409!Q8,1475128456!Q8,1475128655!Q8,1475128855!Q8,1475129055!Q8,1475129255!Q8,1475129455!Q8,1475129655!Q8,1475129855!Q8,1475130054!Q8,1475130252!Q8,1475149100!Q8,1475149313!Q8,1475149525!Q8,1475149727!Q8,1475149930!Q8,1475150161!Q8,1475150374!Q8,1475150572!Q8,1475150773!Q8,1475150974!Q8)</f>
        <v>0</v>
      </c>
      <c r="R8">
        <f>MEDIAN(1475107559!R8,1475107760!R8,1475107972!R8,1475108185!R8,1475108385!R8,1475108584!R8,1475108783!R8,1475108996!R8,1475109209!R8,1475109409!R8,1475128456!R8,1475128655!R8,1475128855!R8,1475129055!R8,1475129255!R8,1475129455!R8,1475129655!R8,1475129855!R8,1475130054!R8,1475130252!R8,1475149100!R8,1475149313!R8,1475149525!R8,1475149727!R8,1475149930!R8,1475150161!R8,1475150374!R8,1475150572!R8,1475150773!R8,1475150974!R8)</f>
        <v>0</v>
      </c>
      <c r="S8">
        <f>MEDIAN(1475107559!S8,1475107760!S8,1475107972!S8,1475108185!S8,1475108385!S8,1475108584!S8,1475108783!S8,1475108996!S8,1475109209!S8,1475109409!S8,1475128456!S8,1475128655!S8,1475128855!S8,1475129055!S8,1475129255!S8,1475129455!S8,1475129655!S8,1475129855!S8,1475130054!S8,1475130252!S8,1475149100!S8,1475149313!S8,1475149525!S8,1475149727!S8,1475149930!S8,1475150161!S8,1475150374!S8,1475150572!S8,1475150773!S8,1475150974!S8)</f>
        <v>0</v>
      </c>
      <c r="T8">
        <f>MEDIAN(1475107559!T8,1475107760!T8,1475107972!T8,1475108185!T8,1475108385!T8,1475108584!T8,1475108783!T8,1475108996!T8,1475109209!T8,1475109409!T8,1475128456!T8,1475128655!T8,1475128855!T8,1475129055!T8,1475129255!T8,1475129455!T8,1475129655!T8,1475129855!T8,1475130054!T8,1475130252!T8,1475149100!T8,1475149313!T8,1475149525!T8,1475149727!T8,1475149930!T8,1475150161!T8,1475150374!T8,1475150572!T8,1475150773!T8,1475150974!T8)</f>
        <v>0</v>
      </c>
      <c r="U8">
        <f>MEDIAN(1475107559!U8,1475107760!U8,1475107972!U8,1475108185!U8,1475108385!U8,1475108584!U8,1475108783!U8,1475108996!U8,1475109209!U8,1475109409!U8,1475128456!U8,1475128655!U8,1475128855!U8,1475129055!U8,1475129255!U8,1475129455!U8,1475129655!U8,1475129855!U8,1475130054!U8,1475130252!U8,1475149100!U8,1475149313!U8,1475149525!U8,1475149727!U8,1475149930!U8,1475150161!U8,1475150374!U8,1475150572!U8,1475150773!U8,1475150974!U8)</f>
        <v>0</v>
      </c>
      <c r="V8">
        <f>MEDIAN(1475107559!V8,1475107760!V8,1475107972!V8,1475108185!V8,1475108385!V8,1475108584!V8,1475108783!V8,1475108996!V8,1475109209!V8,1475109409!V8,1475128456!V8,1475128655!V8,1475128855!V8,1475129055!V8,1475129255!V8,1475129455!V8,1475129655!V8,1475129855!V8,1475130054!V8,1475130252!V8,1475149100!V8,1475149313!V8,1475149525!V8,1475149727!V8,1475149930!V8,1475150161!V8,1475150374!V8,1475150572!V8,1475150773!V8,1475150974!V8)</f>
        <v>0</v>
      </c>
      <c r="W8">
        <f>MEDIAN(1475107559!W8,1475107760!W8,1475107972!W8,1475108185!W8,1475108385!W8,1475108584!W8,1475108783!W8,1475108996!W8,1475109209!W8,1475109409!W8,1475128456!W8,1475128655!W8,1475128855!W8,1475129055!W8,1475129255!W8,1475129455!W8,1475129655!W8,1475129855!W8,1475130054!W8,1475130252!W8,1475149100!W8,1475149313!W8,1475149525!W8,1475149727!W8,1475149930!W8,1475150161!W8,1475150374!W8,1475150572!W8,1475150773!W8,1475150974!W8)</f>
        <v>0</v>
      </c>
    </row>
    <row r="9" spans="1:23">
      <c r="A9">
        <f>MEDIAN(1475107559!A9,1475107760!A9,1475107972!A9,1475108185!A9,1475108385!A9,1475108584!A9,1475108783!A9,1475108996!A9,1475109209!A9,1475109409!A9,1475128456!A9,1475128655!A9,1475128855!A9,1475129055!A9,1475129255!A9,1475129455!A9,1475129655!A9,1475129855!A9,1475130054!A9,1475130252!A9,1475149100!A9,1475149313!A9,1475149525!A9,1475149727!A9,1475149930!A9,1475150161!A9,1475150374!A9,1475150572!A9,1475150773!A9,1475150974!A9)</f>
        <v>0</v>
      </c>
      <c r="B9">
        <f>MEDIAN(1475107559!B9,1475107760!B9,1475107972!B9,1475108185!B9,1475108385!B9,1475108584!B9,1475108783!B9,1475108996!B9,1475109209!B9,1475109409!B9,1475128456!B9,1475128655!B9,1475128855!B9,1475129055!B9,1475129255!B9,1475129455!B9,1475129655!B9,1475129855!B9,1475130054!B9,1475130252!B9,1475149100!B9,1475149313!B9,1475149525!B9,1475149727!B9,1475149930!B9,1475150161!B9,1475150374!B9,1475150572!B9,1475150773!B9,1475150974!B9)</f>
        <v>0</v>
      </c>
      <c r="C9">
        <f>MEDIAN(1475107559!C9,1475107760!C9,1475107972!C9,1475108185!C9,1475108385!C9,1475108584!C9,1475108783!C9,1475108996!C9,1475109209!C9,1475109409!C9,1475128456!C9,1475128655!C9,1475128855!C9,1475129055!C9,1475129255!C9,1475129455!C9,1475129655!C9,1475129855!C9,1475130054!C9,1475130252!C9,1475149100!C9,1475149313!C9,1475149525!C9,1475149727!C9,1475149930!C9,1475150161!C9,1475150374!C9,1475150572!C9,1475150773!C9,1475150974!C9)</f>
        <v>0</v>
      </c>
      <c r="D9">
        <f>MEDIAN(1475107559!D9,1475107760!D9,1475107972!D9,1475108185!D9,1475108385!D9,1475108584!D9,1475108783!D9,1475108996!D9,1475109209!D9,1475109409!D9,1475128456!D9,1475128655!D9,1475128855!D9,1475129055!D9,1475129255!D9,1475129455!D9,1475129655!D9,1475129855!D9,1475130054!D9,1475130252!D9,1475149100!D9,1475149313!D9,1475149525!D9,1475149727!D9,1475149930!D9,1475150161!D9,1475150374!D9,1475150572!D9,1475150773!D9,1475150974!D9)</f>
        <v>0</v>
      </c>
      <c r="E9">
        <f>MEDIAN(1475107559!E9,1475107760!E9,1475107972!E9,1475108185!E9,1475108385!E9,1475108584!E9,1475108783!E9,1475108996!E9,1475109209!E9,1475109409!E9,1475128456!E9,1475128655!E9,1475128855!E9,1475129055!E9,1475129255!E9,1475129455!E9,1475129655!E9,1475129855!E9,1475130054!E9,1475130252!E9,1475149100!E9,1475149313!E9,1475149525!E9,1475149727!E9,1475149930!E9,1475150161!E9,1475150374!E9,1475150572!E9,1475150773!E9,1475150974!E9)</f>
        <v>0</v>
      </c>
      <c r="F9">
        <f>MEDIAN(1475107559!F9,1475107760!F9,1475107972!F9,1475108185!F9,1475108385!F9,1475108584!F9,1475108783!F9,1475108996!F9,1475109209!F9,1475109409!F9,1475128456!F9,1475128655!F9,1475128855!F9,1475129055!F9,1475129255!F9,1475129455!F9,1475129655!F9,1475129855!F9,1475130054!F9,1475130252!F9,1475149100!F9,1475149313!F9,1475149525!F9,1475149727!F9,1475149930!F9,1475150161!F9,1475150374!F9,1475150572!F9,1475150773!F9,1475150974!F9)</f>
        <v>0</v>
      </c>
      <c r="G9">
        <f>MEDIAN(1475107559!G9,1475107760!G9,1475107972!G9,1475108185!G9,1475108385!G9,1475108584!G9,1475108783!G9,1475108996!G9,1475109209!G9,1475109409!G9,1475128456!G9,1475128655!G9,1475128855!G9,1475129055!G9,1475129255!G9,1475129455!G9,1475129655!G9,1475129855!G9,1475130054!G9,1475130252!G9,1475149100!G9,1475149313!G9,1475149525!G9,1475149727!G9,1475149930!G9,1475150161!G9,1475150374!G9,1475150572!G9,1475150773!G9,1475150974!G9)</f>
        <v>0</v>
      </c>
      <c r="H9">
        <f>MEDIAN(1475107559!H9,1475107760!H9,1475107972!H9,1475108185!H9,1475108385!H9,1475108584!H9,1475108783!H9,1475108996!H9,1475109209!H9,1475109409!H9,1475128456!H9,1475128655!H9,1475128855!H9,1475129055!H9,1475129255!H9,1475129455!H9,1475129655!H9,1475129855!H9,1475130054!H9,1475130252!H9,1475149100!H9,1475149313!H9,1475149525!H9,1475149727!H9,1475149930!H9,1475150161!H9,1475150374!H9,1475150572!H9,1475150773!H9,1475150974!H9)</f>
        <v>0</v>
      </c>
      <c r="I9">
        <f>MEDIAN(1475107559!I9,1475107760!I9,1475107972!I9,1475108185!I9,1475108385!I9,1475108584!I9,1475108783!I9,1475108996!I9,1475109209!I9,1475109409!I9,1475128456!I9,1475128655!I9,1475128855!I9,1475129055!I9,1475129255!I9,1475129455!I9,1475129655!I9,1475129855!I9,1475130054!I9,1475130252!I9,1475149100!I9,1475149313!I9,1475149525!I9,1475149727!I9,1475149930!I9,1475150161!I9,1475150374!I9,1475150572!I9,1475150773!I9,1475150974!I9)</f>
        <v>0</v>
      </c>
      <c r="J9">
        <f>MEDIAN(1475107559!J9,1475107760!J9,1475107972!J9,1475108185!J9,1475108385!J9,1475108584!J9,1475108783!J9,1475108996!J9,1475109209!J9,1475109409!J9,1475128456!J9,1475128655!J9,1475128855!J9,1475129055!J9,1475129255!J9,1475129455!J9,1475129655!J9,1475129855!J9,1475130054!J9,1475130252!J9,1475149100!J9,1475149313!J9,1475149525!J9,1475149727!J9,1475149930!J9,1475150161!J9,1475150374!J9,1475150572!J9,1475150773!J9,1475150974!J9)</f>
        <v>0</v>
      </c>
      <c r="K9">
        <f>MEDIAN(1475107559!K9,1475107760!K9,1475107972!K9,1475108185!K9,1475108385!K9,1475108584!K9,1475108783!K9,1475108996!K9,1475109209!K9,1475109409!K9,1475128456!K9,1475128655!K9,1475128855!K9,1475129055!K9,1475129255!K9,1475129455!K9,1475129655!K9,1475129855!K9,1475130054!K9,1475130252!K9,1475149100!K9,1475149313!K9,1475149525!K9,1475149727!K9,1475149930!K9,1475150161!K9,1475150374!K9,1475150572!K9,1475150773!K9,1475150974!K9)</f>
        <v>0</v>
      </c>
      <c r="L9">
        <f>MEDIAN(1475107559!L9,1475107760!L9,1475107972!L9,1475108185!L9,1475108385!L9,1475108584!L9,1475108783!L9,1475108996!L9,1475109209!L9,1475109409!L9,1475128456!L9,1475128655!L9,1475128855!L9,1475129055!L9,1475129255!L9,1475129455!L9,1475129655!L9,1475129855!L9,1475130054!L9,1475130252!L9,1475149100!L9,1475149313!L9,1475149525!L9,1475149727!L9,1475149930!L9,1475150161!L9,1475150374!L9,1475150572!L9,1475150773!L9,1475150974!L9)</f>
        <v>0</v>
      </c>
      <c r="M9">
        <f>MEDIAN(1475107559!M9,1475107760!M9,1475107972!M9,1475108185!M9,1475108385!M9,1475108584!M9,1475108783!M9,1475108996!M9,1475109209!M9,1475109409!M9,1475128456!M9,1475128655!M9,1475128855!M9,1475129055!M9,1475129255!M9,1475129455!M9,1475129655!M9,1475129855!M9,1475130054!M9,1475130252!M9,1475149100!M9,1475149313!M9,1475149525!M9,1475149727!M9,1475149930!M9,1475150161!M9,1475150374!M9,1475150572!M9,1475150773!M9,1475150974!M9)</f>
        <v>0</v>
      </c>
      <c r="N9">
        <f>MEDIAN(1475107559!N9,1475107760!N9,1475107972!N9,1475108185!N9,1475108385!N9,1475108584!N9,1475108783!N9,1475108996!N9,1475109209!N9,1475109409!N9,1475128456!N9,1475128655!N9,1475128855!N9,1475129055!N9,1475129255!N9,1475129455!N9,1475129655!N9,1475129855!N9,1475130054!N9,1475130252!N9,1475149100!N9,1475149313!N9,1475149525!N9,1475149727!N9,1475149930!N9,1475150161!N9,1475150374!N9,1475150572!N9,1475150773!N9,1475150974!N9)</f>
        <v>0</v>
      </c>
      <c r="O9">
        <f>MEDIAN(1475107559!O9,1475107760!O9,1475107972!O9,1475108185!O9,1475108385!O9,1475108584!O9,1475108783!O9,1475108996!O9,1475109209!O9,1475109409!O9,1475128456!O9,1475128655!O9,1475128855!O9,1475129055!O9,1475129255!O9,1475129455!O9,1475129655!O9,1475129855!O9,1475130054!O9,1475130252!O9,1475149100!O9,1475149313!O9,1475149525!O9,1475149727!O9,1475149930!O9,1475150161!O9,1475150374!O9,1475150572!O9,1475150773!O9,1475150974!O9)</f>
        <v>0</v>
      </c>
      <c r="P9">
        <f>MEDIAN(1475107559!P9,1475107760!P9,1475107972!P9,1475108185!P9,1475108385!P9,1475108584!P9,1475108783!P9,1475108996!P9,1475109209!P9,1475109409!P9,1475128456!P9,1475128655!P9,1475128855!P9,1475129055!P9,1475129255!P9,1475129455!P9,1475129655!P9,1475129855!P9,1475130054!P9,1475130252!P9,1475149100!P9,1475149313!P9,1475149525!P9,1475149727!P9,1475149930!P9,1475150161!P9,1475150374!P9,1475150572!P9,1475150773!P9,1475150974!P9)</f>
        <v>0</v>
      </c>
      <c r="Q9">
        <f>MEDIAN(1475107559!Q9,1475107760!Q9,1475107972!Q9,1475108185!Q9,1475108385!Q9,1475108584!Q9,1475108783!Q9,1475108996!Q9,1475109209!Q9,1475109409!Q9,1475128456!Q9,1475128655!Q9,1475128855!Q9,1475129055!Q9,1475129255!Q9,1475129455!Q9,1475129655!Q9,1475129855!Q9,1475130054!Q9,1475130252!Q9,1475149100!Q9,1475149313!Q9,1475149525!Q9,1475149727!Q9,1475149930!Q9,1475150161!Q9,1475150374!Q9,1475150572!Q9,1475150773!Q9,1475150974!Q9)</f>
        <v>0</v>
      </c>
      <c r="R9">
        <f>MEDIAN(1475107559!R9,1475107760!R9,1475107972!R9,1475108185!R9,1475108385!R9,1475108584!R9,1475108783!R9,1475108996!R9,1475109209!R9,1475109409!R9,1475128456!R9,1475128655!R9,1475128855!R9,1475129055!R9,1475129255!R9,1475129455!R9,1475129655!R9,1475129855!R9,1475130054!R9,1475130252!R9,1475149100!R9,1475149313!R9,1475149525!R9,1475149727!R9,1475149930!R9,1475150161!R9,1475150374!R9,1475150572!R9,1475150773!R9,1475150974!R9)</f>
        <v>0</v>
      </c>
      <c r="S9">
        <f>MEDIAN(1475107559!S9,1475107760!S9,1475107972!S9,1475108185!S9,1475108385!S9,1475108584!S9,1475108783!S9,1475108996!S9,1475109209!S9,1475109409!S9,1475128456!S9,1475128655!S9,1475128855!S9,1475129055!S9,1475129255!S9,1475129455!S9,1475129655!S9,1475129855!S9,1475130054!S9,1475130252!S9,1475149100!S9,1475149313!S9,1475149525!S9,1475149727!S9,1475149930!S9,1475150161!S9,1475150374!S9,1475150572!S9,1475150773!S9,1475150974!S9)</f>
        <v>0</v>
      </c>
      <c r="T9">
        <f>MEDIAN(1475107559!T9,1475107760!T9,1475107972!T9,1475108185!T9,1475108385!T9,1475108584!T9,1475108783!T9,1475108996!T9,1475109209!T9,1475109409!T9,1475128456!T9,1475128655!T9,1475128855!T9,1475129055!T9,1475129255!T9,1475129455!T9,1475129655!T9,1475129855!T9,1475130054!T9,1475130252!T9,1475149100!T9,1475149313!T9,1475149525!T9,1475149727!T9,1475149930!T9,1475150161!T9,1475150374!T9,1475150572!T9,1475150773!T9,1475150974!T9)</f>
        <v>0</v>
      </c>
      <c r="U9">
        <f>MEDIAN(1475107559!U9,1475107760!U9,1475107972!U9,1475108185!U9,1475108385!U9,1475108584!U9,1475108783!U9,1475108996!U9,1475109209!U9,1475109409!U9,1475128456!U9,1475128655!U9,1475128855!U9,1475129055!U9,1475129255!U9,1475129455!U9,1475129655!U9,1475129855!U9,1475130054!U9,1475130252!U9,1475149100!U9,1475149313!U9,1475149525!U9,1475149727!U9,1475149930!U9,1475150161!U9,1475150374!U9,1475150572!U9,1475150773!U9,1475150974!U9)</f>
        <v>0</v>
      </c>
      <c r="V9">
        <f>MEDIAN(1475107559!V9,1475107760!V9,1475107972!V9,1475108185!V9,1475108385!V9,1475108584!V9,1475108783!V9,1475108996!V9,1475109209!V9,1475109409!V9,1475128456!V9,1475128655!V9,1475128855!V9,1475129055!V9,1475129255!V9,1475129455!V9,1475129655!V9,1475129855!V9,1475130054!V9,1475130252!V9,1475149100!V9,1475149313!V9,1475149525!V9,1475149727!V9,1475149930!V9,1475150161!V9,1475150374!V9,1475150572!V9,1475150773!V9,1475150974!V9)</f>
        <v>0</v>
      </c>
      <c r="W9">
        <f>MEDIAN(1475107559!W9,1475107760!W9,1475107972!W9,1475108185!W9,1475108385!W9,1475108584!W9,1475108783!W9,1475108996!W9,1475109209!W9,1475109409!W9,1475128456!W9,1475128655!W9,1475128855!W9,1475129055!W9,1475129255!W9,1475129455!W9,1475129655!W9,1475129855!W9,1475130054!W9,1475130252!W9,1475149100!W9,1475149313!W9,1475149525!W9,1475149727!W9,1475149930!W9,1475150161!W9,1475150374!W9,1475150572!W9,1475150773!W9,1475150974!W9)</f>
        <v>0</v>
      </c>
    </row>
    <row r="10" spans="1:23">
      <c r="A10">
        <f>MEDIAN(1475107559!A10,1475107760!A10,1475107972!A10,1475108185!A10,1475108385!A10,1475108584!A10,1475108783!A10,1475108996!A10,1475109209!A10,1475109409!A10,1475128456!A10,1475128655!A10,1475128855!A10,1475129055!A10,1475129255!A10,1475129455!A10,1475129655!A10,1475129855!A10,1475130054!A10,1475130252!A10,1475149100!A10,1475149313!A10,1475149525!A10,1475149727!A10,1475149930!A10,1475150161!A10,1475150374!A10,1475150572!A10,1475150773!A10,1475150974!A10)</f>
        <v>0</v>
      </c>
      <c r="B10">
        <f>MEDIAN(1475107559!B10,1475107760!B10,1475107972!B10,1475108185!B10,1475108385!B10,1475108584!B10,1475108783!B10,1475108996!B10,1475109209!B10,1475109409!B10,1475128456!B10,1475128655!B10,1475128855!B10,1475129055!B10,1475129255!B10,1475129455!B10,1475129655!B10,1475129855!B10,1475130054!B10,1475130252!B10,1475149100!B10,1475149313!B10,1475149525!B10,1475149727!B10,1475149930!B10,1475150161!B10,1475150374!B10,1475150572!B10,1475150773!B10,1475150974!B10)</f>
        <v>0</v>
      </c>
      <c r="C10">
        <f>MEDIAN(1475107559!C10,1475107760!C10,1475107972!C10,1475108185!C10,1475108385!C10,1475108584!C10,1475108783!C10,1475108996!C10,1475109209!C10,1475109409!C10,1475128456!C10,1475128655!C10,1475128855!C10,1475129055!C10,1475129255!C10,1475129455!C10,1475129655!C10,1475129855!C10,1475130054!C10,1475130252!C10,1475149100!C10,1475149313!C10,1475149525!C10,1475149727!C10,1475149930!C10,1475150161!C10,1475150374!C10,1475150572!C10,1475150773!C10,1475150974!C10)</f>
        <v>0</v>
      </c>
      <c r="D10">
        <f>MEDIAN(1475107559!D10,1475107760!D10,1475107972!D10,1475108185!D10,1475108385!D10,1475108584!D10,1475108783!D10,1475108996!D10,1475109209!D10,1475109409!D10,1475128456!D10,1475128655!D10,1475128855!D10,1475129055!D10,1475129255!D10,1475129455!D10,1475129655!D10,1475129855!D10,1475130054!D10,1475130252!D10,1475149100!D10,1475149313!D10,1475149525!D10,1475149727!D10,1475149930!D10,1475150161!D10,1475150374!D10,1475150572!D10,1475150773!D10,1475150974!D10)</f>
        <v>0</v>
      </c>
      <c r="E10">
        <f>MEDIAN(1475107559!E10,1475107760!E10,1475107972!E10,1475108185!E10,1475108385!E10,1475108584!E10,1475108783!E10,1475108996!E10,1475109209!E10,1475109409!E10,1475128456!E10,1475128655!E10,1475128855!E10,1475129055!E10,1475129255!E10,1475129455!E10,1475129655!E10,1475129855!E10,1475130054!E10,1475130252!E10,1475149100!E10,1475149313!E10,1475149525!E10,1475149727!E10,1475149930!E10,1475150161!E10,1475150374!E10,1475150572!E10,1475150773!E10,1475150974!E10)</f>
        <v>0</v>
      </c>
      <c r="F10">
        <f>MEDIAN(1475107559!F10,1475107760!F10,1475107972!F10,1475108185!F10,1475108385!F10,1475108584!F10,1475108783!F10,1475108996!F10,1475109209!F10,1475109409!F10,1475128456!F10,1475128655!F10,1475128855!F10,1475129055!F10,1475129255!F10,1475129455!F10,1475129655!F10,1475129855!F10,1475130054!F10,1475130252!F10,1475149100!F10,1475149313!F10,1475149525!F10,1475149727!F10,1475149930!F10,1475150161!F10,1475150374!F10,1475150572!F10,1475150773!F10,1475150974!F10)</f>
        <v>0</v>
      </c>
      <c r="G10">
        <f>MEDIAN(1475107559!G10,1475107760!G10,1475107972!G10,1475108185!G10,1475108385!G10,1475108584!G10,1475108783!G10,1475108996!G10,1475109209!G10,1475109409!G10,1475128456!G10,1475128655!G10,1475128855!G10,1475129055!G10,1475129255!G10,1475129455!G10,1475129655!G10,1475129855!G10,1475130054!G10,1475130252!G10,1475149100!G10,1475149313!G10,1475149525!G10,1475149727!G10,1475149930!G10,1475150161!G10,1475150374!G10,1475150572!G10,1475150773!G10,1475150974!G10)</f>
        <v>0</v>
      </c>
      <c r="H10">
        <f>MEDIAN(1475107559!H10,1475107760!H10,1475107972!H10,1475108185!H10,1475108385!H10,1475108584!H10,1475108783!H10,1475108996!H10,1475109209!H10,1475109409!H10,1475128456!H10,1475128655!H10,1475128855!H10,1475129055!H10,1475129255!H10,1475129455!H10,1475129655!H10,1475129855!H10,1475130054!H10,1475130252!H10,1475149100!H10,1475149313!H10,1475149525!H10,1475149727!H10,1475149930!H10,1475150161!H10,1475150374!H10,1475150572!H10,1475150773!H10,1475150974!H10)</f>
        <v>0</v>
      </c>
      <c r="I10">
        <f>MEDIAN(1475107559!I10,1475107760!I10,1475107972!I10,1475108185!I10,1475108385!I10,1475108584!I10,1475108783!I10,1475108996!I10,1475109209!I10,1475109409!I10,1475128456!I10,1475128655!I10,1475128855!I10,1475129055!I10,1475129255!I10,1475129455!I10,1475129655!I10,1475129855!I10,1475130054!I10,1475130252!I10,1475149100!I10,1475149313!I10,1475149525!I10,1475149727!I10,1475149930!I10,1475150161!I10,1475150374!I10,1475150572!I10,1475150773!I10,1475150974!I10)</f>
        <v>0</v>
      </c>
      <c r="J10">
        <f>MEDIAN(1475107559!J10,1475107760!J10,1475107972!J10,1475108185!J10,1475108385!J10,1475108584!J10,1475108783!J10,1475108996!J10,1475109209!J10,1475109409!J10,1475128456!J10,1475128655!J10,1475128855!J10,1475129055!J10,1475129255!J10,1475129455!J10,1475129655!J10,1475129855!J10,1475130054!J10,1475130252!J10,1475149100!J10,1475149313!J10,1475149525!J10,1475149727!J10,1475149930!J10,1475150161!J10,1475150374!J10,1475150572!J10,1475150773!J10,1475150974!J10)</f>
        <v>0</v>
      </c>
      <c r="K10">
        <f>MEDIAN(1475107559!K10,1475107760!K10,1475107972!K10,1475108185!K10,1475108385!K10,1475108584!K10,1475108783!K10,1475108996!K10,1475109209!K10,1475109409!K10,1475128456!K10,1475128655!K10,1475128855!K10,1475129055!K10,1475129255!K10,1475129455!K10,1475129655!K10,1475129855!K10,1475130054!K10,1475130252!K10,1475149100!K10,1475149313!K10,1475149525!K10,1475149727!K10,1475149930!K10,1475150161!K10,1475150374!K10,1475150572!K10,1475150773!K10,1475150974!K10)</f>
        <v>0</v>
      </c>
      <c r="L10">
        <f>MEDIAN(1475107559!L10,1475107760!L10,1475107972!L10,1475108185!L10,1475108385!L10,1475108584!L10,1475108783!L10,1475108996!L10,1475109209!L10,1475109409!L10,1475128456!L10,1475128655!L10,1475128855!L10,1475129055!L10,1475129255!L10,1475129455!L10,1475129655!L10,1475129855!L10,1475130054!L10,1475130252!L10,1475149100!L10,1475149313!L10,1475149525!L10,1475149727!L10,1475149930!L10,1475150161!L10,1475150374!L10,1475150572!L10,1475150773!L10,1475150974!L10)</f>
        <v>0</v>
      </c>
      <c r="M10">
        <f>MEDIAN(1475107559!M10,1475107760!M10,1475107972!M10,1475108185!M10,1475108385!M10,1475108584!M10,1475108783!M10,1475108996!M10,1475109209!M10,1475109409!M10,1475128456!M10,1475128655!M10,1475128855!M10,1475129055!M10,1475129255!M10,1475129455!M10,1475129655!M10,1475129855!M10,1475130054!M10,1475130252!M10,1475149100!M10,1475149313!M10,1475149525!M10,1475149727!M10,1475149930!M10,1475150161!M10,1475150374!M10,1475150572!M10,1475150773!M10,1475150974!M10)</f>
        <v>0</v>
      </c>
      <c r="N10">
        <f>MEDIAN(1475107559!N10,1475107760!N10,1475107972!N10,1475108185!N10,1475108385!N10,1475108584!N10,1475108783!N10,1475108996!N10,1475109209!N10,1475109409!N10,1475128456!N10,1475128655!N10,1475128855!N10,1475129055!N10,1475129255!N10,1475129455!N10,1475129655!N10,1475129855!N10,1475130054!N10,1475130252!N10,1475149100!N10,1475149313!N10,1475149525!N10,1475149727!N10,1475149930!N10,1475150161!N10,1475150374!N10,1475150572!N10,1475150773!N10,1475150974!N10)</f>
        <v>0</v>
      </c>
      <c r="O10">
        <f>MEDIAN(1475107559!O10,1475107760!O10,1475107972!O10,1475108185!O10,1475108385!O10,1475108584!O10,1475108783!O10,1475108996!O10,1475109209!O10,1475109409!O10,1475128456!O10,1475128655!O10,1475128855!O10,1475129055!O10,1475129255!O10,1475129455!O10,1475129655!O10,1475129855!O10,1475130054!O10,1475130252!O10,1475149100!O10,1475149313!O10,1475149525!O10,1475149727!O10,1475149930!O10,1475150161!O10,1475150374!O10,1475150572!O10,1475150773!O10,1475150974!O10)</f>
        <v>0</v>
      </c>
      <c r="P10">
        <f>MEDIAN(1475107559!P10,1475107760!P10,1475107972!P10,1475108185!P10,1475108385!P10,1475108584!P10,1475108783!P10,1475108996!P10,1475109209!P10,1475109409!P10,1475128456!P10,1475128655!P10,1475128855!P10,1475129055!P10,1475129255!P10,1475129455!P10,1475129655!P10,1475129855!P10,1475130054!P10,1475130252!P10,1475149100!P10,1475149313!P10,1475149525!P10,1475149727!P10,1475149930!P10,1475150161!P10,1475150374!P10,1475150572!P10,1475150773!P10,1475150974!P10)</f>
        <v>0</v>
      </c>
      <c r="Q10">
        <f>MEDIAN(1475107559!Q10,1475107760!Q10,1475107972!Q10,1475108185!Q10,1475108385!Q10,1475108584!Q10,1475108783!Q10,1475108996!Q10,1475109209!Q10,1475109409!Q10,1475128456!Q10,1475128655!Q10,1475128855!Q10,1475129055!Q10,1475129255!Q10,1475129455!Q10,1475129655!Q10,1475129855!Q10,1475130054!Q10,1475130252!Q10,1475149100!Q10,1475149313!Q10,1475149525!Q10,1475149727!Q10,1475149930!Q10,1475150161!Q10,1475150374!Q10,1475150572!Q10,1475150773!Q10,1475150974!Q10)</f>
        <v>0</v>
      </c>
      <c r="R10">
        <f>MEDIAN(1475107559!R10,1475107760!R10,1475107972!R10,1475108185!R10,1475108385!R10,1475108584!R10,1475108783!R10,1475108996!R10,1475109209!R10,1475109409!R10,1475128456!R10,1475128655!R10,1475128855!R10,1475129055!R10,1475129255!R10,1475129455!R10,1475129655!R10,1475129855!R10,1475130054!R10,1475130252!R10,1475149100!R10,1475149313!R10,1475149525!R10,1475149727!R10,1475149930!R10,1475150161!R10,1475150374!R10,1475150572!R10,1475150773!R10,1475150974!R10)</f>
        <v>0</v>
      </c>
      <c r="S10">
        <f>MEDIAN(1475107559!S10,1475107760!S10,1475107972!S10,1475108185!S10,1475108385!S10,1475108584!S10,1475108783!S10,1475108996!S10,1475109209!S10,1475109409!S10,1475128456!S10,1475128655!S10,1475128855!S10,1475129055!S10,1475129255!S10,1475129455!S10,1475129655!S10,1475129855!S10,1475130054!S10,1475130252!S10,1475149100!S10,1475149313!S10,1475149525!S10,1475149727!S10,1475149930!S10,1475150161!S10,1475150374!S10,1475150572!S10,1475150773!S10,1475150974!S10)</f>
        <v>0</v>
      </c>
      <c r="T10">
        <f>MEDIAN(1475107559!T10,1475107760!T10,1475107972!T10,1475108185!T10,1475108385!T10,1475108584!T10,1475108783!T10,1475108996!T10,1475109209!T10,1475109409!T10,1475128456!T10,1475128655!T10,1475128855!T10,1475129055!T10,1475129255!T10,1475129455!T10,1475129655!T10,1475129855!T10,1475130054!T10,1475130252!T10,1475149100!T10,1475149313!T10,1475149525!T10,1475149727!T10,1475149930!T10,1475150161!T10,1475150374!T10,1475150572!T10,1475150773!T10,1475150974!T10)</f>
        <v>0</v>
      </c>
      <c r="U10">
        <f>MEDIAN(1475107559!U10,1475107760!U10,1475107972!U10,1475108185!U10,1475108385!U10,1475108584!U10,1475108783!U10,1475108996!U10,1475109209!U10,1475109409!U10,1475128456!U10,1475128655!U10,1475128855!U10,1475129055!U10,1475129255!U10,1475129455!U10,1475129655!U10,1475129855!U10,1475130054!U10,1475130252!U10,1475149100!U10,1475149313!U10,1475149525!U10,1475149727!U10,1475149930!U10,1475150161!U10,1475150374!U10,1475150572!U10,1475150773!U10,1475150974!U10)</f>
        <v>0</v>
      </c>
      <c r="V10">
        <f>MEDIAN(1475107559!V10,1475107760!V10,1475107972!V10,1475108185!V10,1475108385!V10,1475108584!V10,1475108783!V10,1475108996!V10,1475109209!V10,1475109409!V10,1475128456!V10,1475128655!V10,1475128855!V10,1475129055!V10,1475129255!V10,1475129455!V10,1475129655!V10,1475129855!V10,1475130054!V10,1475130252!V10,1475149100!V10,1475149313!V10,1475149525!V10,1475149727!V10,1475149930!V10,1475150161!V10,1475150374!V10,1475150572!V10,1475150773!V10,1475150974!V10)</f>
        <v>0</v>
      </c>
      <c r="W10">
        <f>MEDIAN(1475107559!W10,1475107760!W10,1475107972!W10,1475108185!W10,1475108385!W10,1475108584!W10,1475108783!W10,1475108996!W10,1475109209!W10,1475109409!W10,1475128456!W10,1475128655!W10,1475128855!W10,1475129055!W10,1475129255!W10,1475129455!W10,1475129655!W10,1475129855!W10,1475130054!W10,1475130252!W10,1475149100!W10,1475149313!W10,1475149525!W10,1475149727!W10,1475149930!W10,1475150161!W10,1475150374!W10,1475150572!W10,1475150773!W10,1475150974!W10)</f>
        <v>0</v>
      </c>
    </row>
    <row r="11" spans="1:23">
      <c r="A11">
        <f>MEDIAN(1475107559!A11,1475107760!A11,1475107972!A11,1475108185!A11,1475108385!A11,1475108584!A11,1475108783!A11,1475108996!A11,1475109209!A11,1475109409!A11,1475128456!A11,1475128655!A11,1475128855!A11,1475129055!A11,1475129255!A11,1475129455!A11,1475129655!A11,1475129855!A11,1475130054!A11,1475130252!A11,1475149100!A11,1475149313!A11,1475149525!A11,1475149727!A11,1475149930!A11,1475150161!A11,1475150374!A11,1475150572!A11,1475150773!A11,1475150974!A11)</f>
        <v>0</v>
      </c>
      <c r="B11">
        <f>MEDIAN(1475107559!B11,1475107760!B11,1475107972!B11,1475108185!B11,1475108385!B11,1475108584!B11,1475108783!B11,1475108996!B11,1475109209!B11,1475109409!B11,1475128456!B11,1475128655!B11,1475128855!B11,1475129055!B11,1475129255!B11,1475129455!B11,1475129655!B11,1475129855!B11,1475130054!B11,1475130252!B11,1475149100!B11,1475149313!B11,1475149525!B11,1475149727!B11,1475149930!B11,1475150161!B11,1475150374!B11,1475150572!B11,1475150773!B11,1475150974!B11)</f>
        <v>0</v>
      </c>
      <c r="C11">
        <f>MEDIAN(1475107559!C11,1475107760!C11,1475107972!C11,1475108185!C11,1475108385!C11,1475108584!C11,1475108783!C11,1475108996!C11,1475109209!C11,1475109409!C11,1475128456!C11,1475128655!C11,1475128855!C11,1475129055!C11,1475129255!C11,1475129455!C11,1475129655!C11,1475129855!C11,1475130054!C11,1475130252!C11,1475149100!C11,1475149313!C11,1475149525!C11,1475149727!C11,1475149930!C11,1475150161!C11,1475150374!C11,1475150572!C11,1475150773!C11,1475150974!C11)</f>
        <v>0</v>
      </c>
      <c r="D11">
        <f>MEDIAN(1475107559!D11,1475107760!D11,1475107972!D11,1475108185!D11,1475108385!D11,1475108584!D11,1475108783!D11,1475108996!D11,1475109209!D11,1475109409!D11,1475128456!D11,1475128655!D11,1475128855!D11,1475129055!D11,1475129255!D11,1475129455!D11,1475129655!D11,1475129855!D11,1475130054!D11,1475130252!D11,1475149100!D11,1475149313!D11,1475149525!D11,1475149727!D11,1475149930!D11,1475150161!D11,1475150374!D11,1475150572!D11,1475150773!D11,1475150974!D11)</f>
        <v>0</v>
      </c>
      <c r="E11">
        <f>MEDIAN(1475107559!E11,1475107760!E11,1475107972!E11,1475108185!E11,1475108385!E11,1475108584!E11,1475108783!E11,1475108996!E11,1475109209!E11,1475109409!E11,1475128456!E11,1475128655!E11,1475128855!E11,1475129055!E11,1475129255!E11,1475129455!E11,1475129655!E11,1475129855!E11,1475130054!E11,1475130252!E11,1475149100!E11,1475149313!E11,1475149525!E11,1475149727!E11,1475149930!E11,1475150161!E11,1475150374!E11,1475150572!E11,1475150773!E11,1475150974!E11)</f>
        <v>0</v>
      </c>
      <c r="F11">
        <f>MEDIAN(1475107559!F11,1475107760!F11,1475107972!F11,1475108185!F11,1475108385!F11,1475108584!F11,1475108783!F11,1475108996!F11,1475109209!F11,1475109409!F11,1475128456!F11,1475128655!F11,1475128855!F11,1475129055!F11,1475129255!F11,1475129455!F11,1475129655!F11,1475129855!F11,1475130054!F11,1475130252!F11,1475149100!F11,1475149313!F11,1475149525!F11,1475149727!F11,1475149930!F11,1475150161!F11,1475150374!F11,1475150572!F11,1475150773!F11,1475150974!F11)</f>
        <v>0</v>
      </c>
      <c r="G11">
        <f>MEDIAN(1475107559!G11,1475107760!G11,1475107972!G11,1475108185!G11,1475108385!G11,1475108584!G11,1475108783!G11,1475108996!G11,1475109209!G11,1475109409!G11,1475128456!G11,1475128655!G11,1475128855!G11,1475129055!G11,1475129255!G11,1475129455!G11,1475129655!G11,1475129855!G11,1475130054!G11,1475130252!G11,1475149100!G11,1475149313!G11,1475149525!G11,1475149727!G11,1475149930!G11,1475150161!G11,1475150374!G11,1475150572!G11,1475150773!G11,1475150974!G11)</f>
        <v>0</v>
      </c>
      <c r="H11">
        <f>MEDIAN(1475107559!H11,1475107760!H11,1475107972!H11,1475108185!H11,1475108385!H11,1475108584!H11,1475108783!H11,1475108996!H11,1475109209!H11,1475109409!H11,1475128456!H11,1475128655!H11,1475128855!H11,1475129055!H11,1475129255!H11,1475129455!H11,1475129655!H11,1475129855!H11,1475130054!H11,1475130252!H11,1475149100!H11,1475149313!H11,1475149525!H11,1475149727!H11,1475149930!H11,1475150161!H11,1475150374!H11,1475150572!H11,1475150773!H11,1475150974!H11)</f>
        <v>0</v>
      </c>
      <c r="I11">
        <f>MEDIAN(1475107559!I11,1475107760!I11,1475107972!I11,1475108185!I11,1475108385!I11,1475108584!I11,1475108783!I11,1475108996!I11,1475109209!I11,1475109409!I11,1475128456!I11,1475128655!I11,1475128855!I11,1475129055!I11,1475129255!I11,1475129455!I11,1475129655!I11,1475129855!I11,1475130054!I11,1475130252!I11,1475149100!I11,1475149313!I11,1475149525!I11,1475149727!I11,1475149930!I11,1475150161!I11,1475150374!I11,1475150572!I11,1475150773!I11,1475150974!I11)</f>
        <v>0</v>
      </c>
      <c r="J11">
        <f>MEDIAN(1475107559!J11,1475107760!J11,1475107972!J11,1475108185!J11,1475108385!J11,1475108584!J11,1475108783!J11,1475108996!J11,1475109209!J11,1475109409!J11,1475128456!J11,1475128655!J11,1475128855!J11,1475129055!J11,1475129255!J11,1475129455!J11,1475129655!J11,1475129855!J11,1475130054!J11,1475130252!J11,1475149100!J11,1475149313!J11,1475149525!J11,1475149727!J11,1475149930!J11,1475150161!J11,1475150374!J11,1475150572!J11,1475150773!J11,1475150974!J11)</f>
        <v>0</v>
      </c>
      <c r="K11">
        <f>MEDIAN(1475107559!K11,1475107760!K11,1475107972!K11,1475108185!K11,1475108385!K11,1475108584!K11,1475108783!K11,1475108996!K11,1475109209!K11,1475109409!K11,1475128456!K11,1475128655!K11,1475128855!K11,1475129055!K11,1475129255!K11,1475129455!K11,1475129655!K11,1475129855!K11,1475130054!K11,1475130252!K11,1475149100!K11,1475149313!K11,1475149525!K11,1475149727!K11,1475149930!K11,1475150161!K11,1475150374!K11,1475150572!K11,1475150773!K11,1475150974!K11)</f>
        <v>0</v>
      </c>
      <c r="L11">
        <f>MEDIAN(1475107559!L11,1475107760!L11,1475107972!L11,1475108185!L11,1475108385!L11,1475108584!L11,1475108783!L11,1475108996!L11,1475109209!L11,1475109409!L11,1475128456!L11,1475128655!L11,1475128855!L11,1475129055!L11,1475129255!L11,1475129455!L11,1475129655!L11,1475129855!L11,1475130054!L11,1475130252!L11,1475149100!L11,1475149313!L11,1475149525!L11,1475149727!L11,1475149930!L11,1475150161!L11,1475150374!L11,1475150572!L11,1475150773!L11,1475150974!L11)</f>
        <v>0</v>
      </c>
      <c r="M11">
        <f>MEDIAN(1475107559!M11,1475107760!M11,1475107972!M11,1475108185!M11,1475108385!M11,1475108584!M11,1475108783!M11,1475108996!M11,1475109209!M11,1475109409!M11,1475128456!M11,1475128655!M11,1475128855!M11,1475129055!M11,1475129255!M11,1475129455!M11,1475129655!M11,1475129855!M11,1475130054!M11,1475130252!M11,1475149100!M11,1475149313!M11,1475149525!M11,1475149727!M11,1475149930!M11,1475150161!M11,1475150374!M11,1475150572!M11,1475150773!M11,1475150974!M11)</f>
        <v>0</v>
      </c>
      <c r="N11">
        <f>MEDIAN(1475107559!N11,1475107760!N11,1475107972!N11,1475108185!N11,1475108385!N11,1475108584!N11,1475108783!N11,1475108996!N11,1475109209!N11,1475109409!N11,1475128456!N11,1475128655!N11,1475128855!N11,1475129055!N11,1475129255!N11,1475129455!N11,1475129655!N11,1475129855!N11,1475130054!N11,1475130252!N11,1475149100!N11,1475149313!N11,1475149525!N11,1475149727!N11,1475149930!N11,1475150161!N11,1475150374!N11,1475150572!N11,1475150773!N11,1475150974!N11)</f>
        <v>0</v>
      </c>
      <c r="O11">
        <f>MEDIAN(1475107559!O11,1475107760!O11,1475107972!O11,1475108185!O11,1475108385!O11,1475108584!O11,1475108783!O11,1475108996!O11,1475109209!O11,1475109409!O11,1475128456!O11,1475128655!O11,1475128855!O11,1475129055!O11,1475129255!O11,1475129455!O11,1475129655!O11,1475129855!O11,1475130054!O11,1475130252!O11,1475149100!O11,1475149313!O11,1475149525!O11,1475149727!O11,1475149930!O11,1475150161!O11,1475150374!O11,1475150572!O11,1475150773!O11,1475150974!O11)</f>
        <v>0</v>
      </c>
      <c r="P11">
        <f>MEDIAN(1475107559!P11,1475107760!P11,1475107972!P11,1475108185!P11,1475108385!P11,1475108584!P11,1475108783!P11,1475108996!P11,1475109209!P11,1475109409!P11,1475128456!P11,1475128655!P11,1475128855!P11,1475129055!P11,1475129255!P11,1475129455!P11,1475129655!P11,1475129855!P11,1475130054!P11,1475130252!P11,1475149100!P11,1475149313!P11,1475149525!P11,1475149727!P11,1475149930!P11,1475150161!P11,1475150374!P11,1475150572!P11,1475150773!P11,1475150974!P11)</f>
        <v>0</v>
      </c>
      <c r="Q11">
        <f>MEDIAN(1475107559!Q11,1475107760!Q11,1475107972!Q11,1475108185!Q11,1475108385!Q11,1475108584!Q11,1475108783!Q11,1475108996!Q11,1475109209!Q11,1475109409!Q11,1475128456!Q11,1475128655!Q11,1475128855!Q11,1475129055!Q11,1475129255!Q11,1475129455!Q11,1475129655!Q11,1475129855!Q11,1475130054!Q11,1475130252!Q11,1475149100!Q11,1475149313!Q11,1475149525!Q11,1475149727!Q11,1475149930!Q11,1475150161!Q11,1475150374!Q11,1475150572!Q11,1475150773!Q11,1475150974!Q11)</f>
        <v>0</v>
      </c>
      <c r="R11">
        <f>MEDIAN(1475107559!R11,1475107760!R11,1475107972!R11,1475108185!R11,1475108385!R11,1475108584!R11,1475108783!R11,1475108996!R11,1475109209!R11,1475109409!R11,1475128456!R11,1475128655!R11,1475128855!R11,1475129055!R11,1475129255!R11,1475129455!R11,1475129655!R11,1475129855!R11,1475130054!R11,1475130252!R11,1475149100!R11,1475149313!R11,1475149525!R11,1475149727!R11,1475149930!R11,1475150161!R11,1475150374!R11,1475150572!R11,1475150773!R11,1475150974!R11)</f>
        <v>0</v>
      </c>
      <c r="S11">
        <f>MEDIAN(1475107559!S11,1475107760!S11,1475107972!S11,1475108185!S11,1475108385!S11,1475108584!S11,1475108783!S11,1475108996!S11,1475109209!S11,1475109409!S11,1475128456!S11,1475128655!S11,1475128855!S11,1475129055!S11,1475129255!S11,1475129455!S11,1475129655!S11,1475129855!S11,1475130054!S11,1475130252!S11,1475149100!S11,1475149313!S11,1475149525!S11,1475149727!S11,1475149930!S11,1475150161!S11,1475150374!S11,1475150572!S11,1475150773!S11,1475150974!S11)</f>
        <v>0</v>
      </c>
      <c r="T11">
        <f>MEDIAN(1475107559!T11,1475107760!T11,1475107972!T11,1475108185!T11,1475108385!T11,1475108584!T11,1475108783!T11,1475108996!T11,1475109209!T11,1475109409!T11,1475128456!T11,1475128655!T11,1475128855!T11,1475129055!T11,1475129255!T11,1475129455!T11,1475129655!T11,1475129855!T11,1475130054!T11,1475130252!T11,1475149100!T11,1475149313!T11,1475149525!T11,1475149727!T11,1475149930!T11,1475150161!T11,1475150374!T11,1475150572!T11,1475150773!T11,1475150974!T11)</f>
        <v>0</v>
      </c>
      <c r="U11">
        <f>MEDIAN(1475107559!U11,1475107760!U11,1475107972!U11,1475108185!U11,1475108385!U11,1475108584!U11,1475108783!U11,1475108996!U11,1475109209!U11,1475109409!U11,1475128456!U11,1475128655!U11,1475128855!U11,1475129055!U11,1475129255!U11,1475129455!U11,1475129655!U11,1475129855!U11,1475130054!U11,1475130252!U11,1475149100!U11,1475149313!U11,1475149525!U11,1475149727!U11,1475149930!U11,1475150161!U11,1475150374!U11,1475150572!U11,1475150773!U11,1475150974!U11)</f>
        <v>0</v>
      </c>
      <c r="V11">
        <f>MEDIAN(1475107559!V11,1475107760!V11,1475107972!V11,1475108185!V11,1475108385!V11,1475108584!V11,1475108783!V11,1475108996!V11,1475109209!V11,1475109409!V11,1475128456!V11,1475128655!V11,1475128855!V11,1475129055!V11,1475129255!V11,1475129455!V11,1475129655!V11,1475129855!V11,1475130054!V11,1475130252!V11,1475149100!V11,1475149313!V11,1475149525!V11,1475149727!V11,1475149930!V11,1475150161!V11,1475150374!V11,1475150572!V11,1475150773!V11,1475150974!V11)</f>
        <v>0</v>
      </c>
      <c r="W11">
        <f>MEDIAN(1475107559!W11,1475107760!W11,1475107972!W11,1475108185!W11,1475108385!W11,1475108584!W11,1475108783!W11,1475108996!W11,1475109209!W11,1475109409!W11,1475128456!W11,1475128655!W11,1475128855!W11,1475129055!W11,1475129255!W11,1475129455!W11,1475129655!W11,1475129855!W11,1475130054!W11,1475130252!W11,1475149100!W11,1475149313!W11,1475149525!W11,1475149727!W11,1475149930!W11,1475150161!W11,1475150374!W11,1475150572!W11,1475150773!W11,1475150974!W11)</f>
        <v>0</v>
      </c>
    </row>
    <row r="12" spans="1:23">
      <c r="A12">
        <f>MEDIAN(1475107559!A12,1475107760!A12,1475107972!A12,1475108185!A12,1475108385!A12,1475108584!A12,1475108783!A12,1475108996!A12,1475109209!A12,1475109409!A12,1475128456!A12,1475128655!A12,1475128855!A12,1475129055!A12,1475129255!A12,1475129455!A12,1475129655!A12,1475129855!A12,1475130054!A12,1475130252!A12,1475149100!A12,1475149313!A12,1475149525!A12,1475149727!A12,1475149930!A12,1475150161!A12,1475150374!A12,1475150572!A12,1475150773!A12,1475150974!A12)</f>
        <v>0</v>
      </c>
      <c r="B12">
        <f>MEDIAN(1475107559!B12,1475107760!B12,1475107972!B12,1475108185!B12,1475108385!B12,1475108584!B12,1475108783!B12,1475108996!B12,1475109209!B12,1475109409!B12,1475128456!B12,1475128655!B12,1475128855!B12,1475129055!B12,1475129255!B12,1475129455!B12,1475129655!B12,1475129855!B12,1475130054!B12,1475130252!B12,1475149100!B12,1475149313!B12,1475149525!B12,1475149727!B12,1475149930!B12,1475150161!B12,1475150374!B12,1475150572!B12,1475150773!B12,1475150974!B12)</f>
        <v>0</v>
      </c>
      <c r="C12">
        <f>MEDIAN(1475107559!C12,1475107760!C12,1475107972!C12,1475108185!C12,1475108385!C12,1475108584!C12,1475108783!C12,1475108996!C12,1475109209!C12,1475109409!C12,1475128456!C12,1475128655!C12,1475128855!C12,1475129055!C12,1475129255!C12,1475129455!C12,1475129655!C12,1475129855!C12,1475130054!C12,1475130252!C12,1475149100!C12,1475149313!C12,1475149525!C12,1475149727!C12,1475149930!C12,1475150161!C12,1475150374!C12,1475150572!C12,1475150773!C12,1475150974!C12)</f>
        <v>0</v>
      </c>
      <c r="D12">
        <f>MEDIAN(1475107559!D12,1475107760!D12,1475107972!D12,1475108185!D12,1475108385!D12,1475108584!D12,1475108783!D12,1475108996!D12,1475109209!D12,1475109409!D12,1475128456!D12,1475128655!D12,1475128855!D12,1475129055!D12,1475129255!D12,1475129455!D12,1475129655!D12,1475129855!D12,1475130054!D12,1475130252!D12,1475149100!D12,1475149313!D12,1475149525!D12,1475149727!D12,1475149930!D12,1475150161!D12,1475150374!D12,1475150572!D12,1475150773!D12,1475150974!D12)</f>
        <v>0</v>
      </c>
      <c r="E12">
        <f>MEDIAN(1475107559!E12,1475107760!E12,1475107972!E12,1475108185!E12,1475108385!E12,1475108584!E12,1475108783!E12,1475108996!E12,1475109209!E12,1475109409!E12,1475128456!E12,1475128655!E12,1475128855!E12,1475129055!E12,1475129255!E12,1475129455!E12,1475129655!E12,1475129855!E12,1475130054!E12,1475130252!E12,1475149100!E12,1475149313!E12,1475149525!E12,1475149727!E12,1475149930!E12,1475150161!E12,1475150374!E12,1475150572!E12,1475150773!E12,1475150974!E12)</f>
        <v>0</v>
      </c>
      <c r="F12">
        <f>MEDIAN(1475107559!F12,1475107760!F12,1475107972!F12,1475108185!F12,1475108385!F12,1475108584!F12,1475108783!F12,1475108996!F12,1475109209!F12,1475109409!F12,1475128456!F12,1475128655!F12,1475128855!F12,1475129055!F12,1475129255!F12,1475129455!F12,1475129655!F12,1475129855!F12,1475130054!F12,1475130252!F12,1475149100!F12,1475149313!F12,1475149525!F12,1475149727!F12,1475149930!F12,1475150161!F12,1475150374!F12,1475150572!F12,1475150773!F12,1475150974!F12)</f>
        <v>0</v>
      </c>
      <c r="G12">
        <f>MEDIAN(1475107559!G12,1475107760!G12,1475107972!G12,1475108185!G12,1475108385!G12,1475108584!G12,1475108783!G12,1475108996!G12,1475109209!G12,1475109409!G12,1475128456!G12,1475128655!G12,1475128855!G12,1475129055!G12,1475129255!G12,1475129455!G12,1475129655!G12,1475129855!G12,1475130054!G12,1475130252!G12,1475149100!G12,1475149313!G12,1475149525!G12,1475149727!G12,1475149930!G12,1475150161!G12,1475150374!G12,1475150572!G12,1475150773!G12,1475150974!G12)</f>
        <v>0</v>
      </c>
      <c r="H12">
        <f>MEDIAN(1475107559!H12,1475107760!H12,1475107972!H12,1475108185!H12,1475108385!H12,1475108584!H12,1475108783!H12,1475108996!H12,1475109209!H12,1475109409!H12,1475128456!H12,1475128655!H12,1475128855!H12,1475129055!H12,1475129255!H12,1475129455!H12,1475129655!H12,1475129855!H12,1475130054!H12,1475130252!H12,1475149100!H12,1475149313!H12,1475149525!H12,1475149727!H12,1475149930!H12,1475150161!H12,1475150374!H12,1475150572!H12,1475150773!H12,1475150974!H12)</f>
        <v>0</v>
      </c>
      <c r="I12">
        <f>MEDIAN(1475107559!I12,1475107760!I12,1475107972!I12,1475108185!I12,1475108385!I12,1475108584!I12,1475108783!I12,1475108996!I12,1475109209!I12,1475109409!I12,1475128456!I12,1475128655!I12,1475128855!I12,1475129055!I12,1475129255!I12,1475129455!I12,1475129655!I12,1475129855!I12,1475130054!I12,1475130252!I12,1475149100!I12,1475149313!I12,1475149525!I12,1475149727!I12,1475149930!I12,1475150161!I12,1475150374!I12,1475150572!I12,1475150773!I12,1475150974!I12)</f>
        <v>0</v>
      </c>
      <c r="J12">
        <f>MEDIAN(1475107559!J12,1475107760!J12,1475107972!J12,1475108185!J12,1475108385!J12,1475108584!J12,1475108783!J12,1475108996!J12,1475109209!J12,1475109409!J12,1475128456!J12,1475128655!J12,1475128855!J12,1475129055!J12,1475129255!J12,1475129455!J12,1475129655!J12,1475129855!J12,1475130054!J12,1475130252!J12,1475149100!J12,1475149313!J12,1475149525!J12,1475149727!J12,1475149930!J12,1475150161!J12,1475150374!J12,1475150572!J12,1475150773!J12,1475150974!J12)</f>
        <v>0</v>
      </c>
      <c r="K12">
        <f>MEDIAN(1475107559!K12,1475107760!K12,1475107972!K12,1475108185!K12,1475108385!K12,1475108584!K12,1475108783!K12,1475108996!K12,1475109209!K12,1475109409!K12,1475128456!K12,1475128655!K12,1475128855!K12,1475129055!K12,1475129255!K12,1475129455!K12,1475129655!K12,1475129855!K12,1475130054!K12,1475130252!K12,1475149100!K12,1475149313!K12,1475149525!K12,1475149727!K12,1475149930!K12,1475150161!K12,1475150374!K12,1475150572!K12,1475150773!K12,1475150974!K12)</f>
        <v>0</v>
      </c>
      <c r="L12">
        <f>MEDIAN(1475107559!L12,1475107760!L12,1475107972!L12,1475108185!L12,1475108385!L12,1475108584!L12,1475108783!L12,1475108996!L12,1475109209!L12,1475109409!L12,1475128456!L12,1475128655!L12,1475128855!L12,1475129055!L12,1475129255!L12,1475129455!L12,1475129655!L12,1475129855!L12,1475130054!L12,1475130252!L12,1475149100!L12,1475149313!L12,1475149525!L12,1475149727!L12,1475149930!L12,1475150161!L12,1475150374!L12,1475150572!L12,1475150773!L12,1475150974!L12)</f>
        <v>0</v>
      </c>
      <c r="M12">
        <f>MEDIAN(1475107559!M12,1475107760!M12,1475107972!M12,1475108185!M12,1475108385!M12,1475108584!M12,1475108783!M12,1475108996!M12,1475109209!M12,1475109409!M12,1475128456!M12,1475128655!M12,1475128855!M12,1475129055!M12,1475129255!M12,1475129455!M12,1475129655!M12,1475129855!M12,1475130054!M12,1475130252!M12,1475149100!M12,1475149313!M12,1475149525!M12,1475149727!M12,1475149930!M12,1475150161!M12,1475150374!M12,1475150572!M12,1475150773!M12,1475150974!M12)</f>
        <v>0</v>
      </c>
      <c r="N12">
        <f>MEDIAN(1475107559!N12,1475107760!N12,1475107972!N12,1475108185!N12,1475108385!N12,1475108584!N12,1475108783!N12,1475108996!N12,1475109209!N12,1475109409!N12,1475128456!N12,1475128655!N12,1475128855!N12,1475129055!N12,1475129255!N12,1475129455!N12,1475129655!N12,1475129855!N12,1475130054!N12,1475130252!N12,1475149100!N12,1475149313!N12,1475149525!N12,1475149727!N12,1475149930!N12,1475150161!N12,1475150374!N12,1475150572!N12,1475150773!N12,1475150974!N12)</f>
        <v>0</v>
      </c>
      <c r="O12">
        <f>MEDIAN(1475107559!O12,1475107760!O12,1475107972!O12,1475108185!O12,1475108385!O12,1475108584!O12,1475108783!O12,1475108996!O12,1475109209!O12,1475109409!O12,1475128456!O12,1475128655!O12,1475128855!O12,1475129055!O12,1475129255!O12,1475129455!O12,1475129655!O12,1475129855!O12,1475130054!O12,1475130252!O12,1475149100!O12,1475149313!O12,1475149525!O12,1475149727!O12,1475149930!O12,1475150161!O12,1475150374!O12,1475150572!O12,1475150773!O12,1475150974!O12)</f>
        <v>0</v>
      </c>
      <c r="P12">
        <f>MEDIAN(1475107559!P12,1475107760!P12,1475107972!P12,1475108185!P12,1475108385!P12,1475108584!P12,1475108783!P12,1475108996!P12,1475109209!P12,1475109409!P12,1475128456!P12,1475128655!P12,1475128855!P12,1475129055!P12,1475129255!P12,1475129455!P12,1475129655!P12,1475129855!P12,1475130054!P12,1475130252!P12,1475149100!P12,1475149313!P12,1475149525!P12,1475149727!P12,1475149930!P12,1475150161!P12,1475150374!P12,1475150572!P12,1475150773!P12,1475150974!P12)</f>
        <v>0</v>
      </c>
      <c r="Q12">
        <f>MEDIAN(1475107559!Q12,1475107760!Q12,1475107972!Q12,1475108185!Q12,1475108385!Q12,1475108584!Q12,1475108783!Q12,1475108996!Q12,1475109209!Q12,1475109409!Q12,1475128456!Q12,1475128655!Q12,1475128855!Q12,1475129055!Q12,1475129255!Q12,1475129455!Q12,1475129655!Q12,1475129855!Q12,1475130054!Q12,1475130252!Q12,1475149100!Q12,1475149313!Q12,1475149525!Q12,1475149727!Q12,1475149930!Q12,1475150161!Q12,1475150374!Q12,1475150572!Q12,1475150773!Q12,1475150974!Q12)</f>
        <v>0</v>
      </c>
      <c r="R12">
        <f>MEDIAN(1475107559!R12,1475107760!R12,1475107972!R12,1475108185!R12,1475108385!R12,1475108584!R12,1475108783!R12,1475108996!R12,1475109209!R12,1475109409!R12,1475128456!R12,1475128655!R12,1475128855!R12,1475129055!R12,1475129255!R12,1475129455!R12,1475129655!R12,1475129855!R12,1475130054!R12,1475130252!R12,1475149100!R12,1475149313!R12,1475149525!R12,1475149727!R12,1475149930!R12,1475150161!R12,1475150374!R12,1475150572!R12,1475150773!R12,1475150974!R12)</f>
        <v>0</v>
      </c>
      <c r="S12">
        <f>MEDIAN(1475107559!S12,1475107760!S12,1475107972!S12,1475108185!S12,1475108385!S12,1475108584!S12,1475108783!S12,1475108996!S12,1475109209!S12,1475109409!S12,1475128456!S12,1475128655!S12,1475128855!S12,1475129055!S12,1475129255!S12,1475129455!S12,1475129655!S12,1475129855!S12,1475130054!S12,1475130252!S12,1475149100!S12,1475149313!S12,1475149525!S12,1475149727!S12,1475149930!S12,1475150161!S12,1475150374!S12,1475150572!S12,1475150773!S12,1475150974!S12)</f>
        <v>0</v>
      </c>
      <c r="T12">
        <f>MEDIAN(1475107559!T12,1475107760!T12,1475107972!T12,1475108185!T12,1475108385!T12,1475108584!T12,1475108783!T12,1475108996!T12,1475109209!T12,1475109409!T12,1475128456!T12,1475128655!T12,1475128855!T12,1475129055!T12,1475129255!T12,1475129455!T12,1475129655!T12,1475129855!T12,1475130054!T12,1475130252!T12,1475149100!T12,1475149313!T12,1475149525!T12,1475149727!T12,1475149930!T12,1475150161!T12,1475150374!T12,1475150572!T12,1475150773!T12,1475150974!T12)</f>
        <v>0</v>
      </c>
      <c r="U12">
        <f>MEDIAN(1475107559!U12,1475107760!U12,1475107972!U12,1475108185!U12,1475108385!U12,1475108584!U12,1475108783!U12,1475108996!U12,1475109209!U12,1475109409!U12,1475128456!U12,1475128655!U12,1475128855!U12,1475129055!U12,1475129255!U12,1475129455!U12,1475129655!U12,1475129855!U12,1475130054!U12,1475130252!U12,1475149100!U12,1475149313!U12,1475149525!U12,1475149727!U12,1475149930!U12,1475150161!U12,1475150374!U12,1475150572!U12,1475150773!U12,1475150974!U12)</f>
        <v>0</v>
      </c>
      <c r="V12">
        <f>MEDIAN(1475107559!V12,1475107760!V12,1475107972!V12,1475108185!V12,1475108385!V12,1475108584!V12,1475108783!V12,1475108996!V12,1475109209!V12,1475109409!V12,1475128456!V12,1475128655!V12,1475128855!V12,1475129055!V12,1475129255!V12,1475129455!V12,1475129655!V12,1475129855!V12,1475130054!V12,1475130252!V12,1475149100!V12,1475149313!V12,1475149525!V12,1475149727!V12,1475149930!V12,1475150161!V12,1475150374!V12,1475150572!V12,1475150773!V12,1475150974!V12)</f>
        <v>0</v>
      </c>
      <c r="W12">
        <f>MEDIAN(1475107559!W12,1475107760!W12,1475107972!W12,1475108185!W12,1475108385!W12,1475108584!W12,1475108783!W12,1475108996!W12,1475109209!W12,1475109409!W12,1475128456!W12,1475128655!W12,1475128855!W12,1475129055!W12,1475129255!W12,1475129455!W12,1475129655!W12,1475129855!W12,1475130054!W12,1475130252!W12,1475149100!W12,1475149313!W12,1475149525!W12,1475149727!W12,1475149930!W12,1475150161!W12,1475150374!W12,1475150572!W12,1475150773!W12,1475150974!W12)</f>
        <v>0</v>
      </c>
    </row>
    <row r="13" spans="1:23">
      <c r="A13">
        <f>MEDIAN(1475107559!A13,1475107760!A13,1475107972!A13,1475108185!A13,1475108385!A13,1475108584!A13,1475108783!A13,1475108996!A13,1475109209!A13,1475109409!A13,1475128456!A13,1475128655!A13,1475128855!A13,1475129055!A13,1475129255!A13,1475129455!A13,1475129655!A13,1475129855!A13,1475130054!A13,1475130252!A13,1475149100!A13,1475149313!A13,1475149525!A13,1475149727!A13,1475149930!A13,1475150161!A13,1475150374!A13,1475150572!A13,1475150773!A13,1475150974!A13)</f>
        <v>0</v>
      </c>
      <c r="B13">
        <f>MEDIAN(1475107559!B13,1475107760!B13,1475107972!B13,1475108185!B13,1475108385!B13,1475108584!B13,1475108783!B13,1475108996!B13,1475109209!B13,1475109409!B13,1475128456!B13,1475128655!B13,1475128855!B13,1475129055!B13,1475129255!B13,1475129455!B13,1475129655!B13,1475129855!B13,1475130054!B13,1475130252!B13,1475149100!B13,1475149313!B13,1475149525!B13,1475149727!B13,1475149930!B13,1475150161!B13,1475150374!B13,1475150572!B13,1475150773!B13,1475150974!B13)</f>
        <v>0</v>
      </c>
      <c r="C13">
        <f>MEDIAN(1475107559!C13,1475107760!C13,1475107972!C13,1475108185!C13,1475108385!C13,1475108584!C13,1475108783!C13,1475108996!C13,1475109209!C13,1475109409!C13,1475128456!C13,1475128655!C13,1475128855!C13,1475129055!C13,1475129255!C13,1475129455!C13,1475129655!C13,1475129855!C13,1475130054!C13,1475130252!C13,1475149100!C13,1475149313!C13,1475149525!C13,1475149727!C13,1475149930!C13,1475150161!C13,1475150374!C13,1475150572!C13,1475150773!C13,1475150974!C13)</f>
        <v>0</v>
      </c>
      <c r="D13">
        <f>MEDIAN(1475107559!D13,1475107760!D13,1475107972!D13,1475108185!D13,1475108385!D13,1475108584!D13,1475108783!D13,1475108996!D13,1475109209!D13,1475109409!D13,1475128456!D13,1475128655!D13,1475128855!D13,1475129055!D13,1475129255!D13,1475129455!D13,1475129655!D13,1475129855!D13,1475130054!D13,1475130252!D13,1475149100!D13,1475149313!D13,1475149525!D13,1475149727!D13,1475149930!D13,1475150161!D13,1475150374!D13,1475150572!D13,1475150773!D13,1475150974!D13)</f>
        <v>0</v>
      </c>
      <c r="E13">
        <f>MEDIAN(1475107559!E13,1475107760!E13,1475107972!E13,1475108185!E13,1475108385!E13,1475108584!E13,1475108783!E13,1475108996!E13,1475109209!E13,1475109409!E13,1475128456!E13,1475128655!E13,1475128855!E13,1475129055!E13,1475129255!E13,1475129455!E13,1475129655!E13,1475129855!E13,1475130054!E13,1475130252!E13,1475149100!E13,1475149313!E13,1475149525!E13,1475149727!E13,1475149930!E13,1475150161!E13,1475150374!E13,1475150572!E13,1475150773!E13,1475150974!E13)</f>
        <v>0</v>
      </c>
      <c r="F13">
        <f>MEDIAN(1475107559!F13,1475107760!F13,1475107972!F13,1475108185!F13,1475108385!F13,1475108584!F13,1475108783!F13,1475108996!F13,1475109209!F13,1475109409!F13,1475128456!F13,1475128655!F13,1475128855!F13,1475129055!F13,1475129255!F13,1475129455!F13,1475129655!F13,1475129855!F13,1475130054!F13,1475130252!F13,1475149100!F13,1475149313!F13,1475149525!F13,1475149727!F13,1475149930!F13,1475150161!F13,1475150374!F13,1475150572!F13,1475150773!F13,1475150974!F13)</f>
        <v>0</v>
      </c>
      <c r="G13">
        <f>MEDIAN(1475107559!G13,1475107760!G13,1475107972!G13,1475108185!G13,1475108385!G13,1475108584!G13,1475108783!G13,1475108996!G13,1475109209!G13,1475109409!G13,1475128456!G13,1475128655!G13,1475128855!G13,1475129055!G13,1475129255!G13,1475129455!G13,1475129655!G13,1475129855!G13,1475130054!G13,1475130252!G13,1475149100!G13,1475149313!G13,1475149525!G13,1475149727!G13,1475149930!G13,1475150161!G13,1475150374!G13,1475150572!G13,1475150773!G13,1475150974!G13)</f>
        <v>0</v>
      </c>
      <c r="H13">
        <f>MEDIAN(1475107559!H13,1475107760!H13,1475107972!H13,1475108185!H13,1475108385!H13,1475108584!H13,1475108783!H13,1475108996!H13,1475109209!H13,1475109409!H13,1475128456!H13,1475128655!H13,1475128855!H13,1475129055!H13,1475129255!H13,1475129455!H13,1475129655!H13,1475129855!H13,1475130054!H13,1475130252!H13,1475149100!H13,1475149313!H13,1475149525!H13,1475149727!H13,1475149930!H13,1475150161!H13,1475150374!H13,1475150572!H13,1475150773!H13,1475150974!H13)</f>
        <v>0</v>
      </c>
      <c r="I13">
        <f>MEDIAN(1475107559!I13,1475107760!I13,1475107972!I13,1475108185!I13,1475108385!I13,1475108584!I13,1475108783!I13,1475108996!I13,1475109209!I13,1475109409!I13,1475128456!I13,1475128655!I13,1475128855!I13,1475129055!I13,1475129255!I13,1475129455!I13,1475129655!I13,1475129855!I13,1475130054!I13,1475130252!I13,1475149100!I13,1475149313!I13,1475149525!I13,1475149727!I13,1475149930!I13,1475150161!I13,1475150374!I13,1475150572!I13,1475150773!I13,1475150974!I13)</f>
        <v>0</v>
      </c>
      <c r="J13">
        <f>MEDIAN(1475107559!J13,1475107760!J13,1475107972!J13,1475108185!J13,1475108385!J13,1475108584!J13,1475108783!J13,1475108996!J13,1475109209!J13,1475109409!J13,1475128456!J13,1475128655!J13,1475128855!J13,1475129055!J13,1475129255!J13,1475129455!J13,1475129655!J13,1475129855!J13,1475130054!J13,1475130252!J13,1475149100!J13,1475149313!J13,1475149525!J13,1475149727!J13,1475149930!J13,1475150161!J13,1475150374!J13,1475150572!J13,1475150773!J13,1475150974!J13)</f>
        <v>0</v>
      </c>
      <c r="K13">
        <f>MEDIAN(1475107559!K13,1475107760!K13,1475107972!K13,1475108185!K13,1475108385!K13,1475108584!K13,1475108783!K13,1475108996!K13,1475109209!K13,1475109409!K13,1475128456!K13,1475128655!K13,1475128855!K13,1475129055!K13,1475129255!K13,1475129455!K13,1475129655!K13,1475129855!K13,1475130054!K13,1475130252!K13,1475149100!K13,1475149313!K13,1475149525!K13,1475149727!K13,1475149930!K13,1475150161!K13,1475150374!K13,1475150572!K13,1475150773!K13,1475150974!K13)</f>
        <v>0</v>
      </c>
      <c r="L13">
        <f>MEDIAN(1475107559!L13,1475107760!L13,1475107972!L13,1475108185!L13,1475108385!L13,1475108584!L13,1475108783!L13,1475108996!L13,1475109209!L13,1475109409!L13,1475128456!L13,1475128655!L13,1475128855!L13,1475129055!L13,1475129255!L13,1475129455!L13,1475129655!L13,1475129855!L13,1475130054!L13,1475130252!L13,1475149100!L13,1475149313!L13,1475149525!L13,1475149727!L13,1475149930!L13,1475150161!L13,1475150374!L13,1475150572!L13,1475150773!L13,1475150974!L13)</f>
        <v>0</v>
      </c>
      <c r="M13">
        <f>MEDIAN(1475107559!M13,1475107760!M13,1475107972!M13,1475108185!M13,1475108385!M13,1475108584!M13,1475108783!M13,1475108996!M13,1475109209!M13,1475109409!M13,1475128456!M13,1475128655!M13,1475128855!M13,1475129055!M13,1475129255!M13,1475129455!M13,1475129655!M13,1475129855!M13,1475130054!M13,1475130252!M13,1475149100!M13,1475149313!M13,1475149525!M13,1475149727!M13,1475149930!M13,1475150161!M13,1475150374!M13,1475150572!M13,1475150773!M13,1475150974!M13)</f>
        <v>0</v>
      </c>
      <c r="N13">
        <f>MEDIAN(1475107559!N13,1475107760!N13,1475107972!N13,1475108185!N13,1475108385!N13,1475108584!N13,1475108783!N13,1475108996!N13,1475109209!N13,1475109409!N13,1475128456!N13,1475128655!N13,1475128855!N13,1475129055!N13,1475129255!N13,1475129455!N13,1475129655!N13,1475129855!N13,1475130054!N13,1475130252!N13,1475149100!N13,1475149313!N13,1475149525!N13,1475149727!N13,1475149930!N13,1475150161!N13,1475150374!N13,1475150572!N13,1475150773!N13,1475150974!N13)</f>
        <v>0</v>
      </c>
      <c r="O13">
        <f>MEDIAN(1475107559!O13,1475107760!O13,1475107972!O13,1475108185!O13,1475108385!O13,1475108584!O13,1475108783!O13,1475108996!O13,1475109209!O13,1475109409!O13,1475128456!O13,1475128655!O13,1475128855!O13,1475129055!O13,1475129255!O13,1475129455!O13,1475129655!O13,1475129855!O13,1475130054!O13,1475130252!O13,1475149100!O13,1475149313!O13,1475149525!O13,1475149727!O13,1475149930!O13,1475150161!O13,1475150374!O13,1475150572!O13,1475150773!O13,1475150974!O13)</f>
        <v>0</v>
      </c>
      <c r="P13">
        <f>MEDIAN(1475107559!P13,1475107760!P13,1475107972!P13,1475108185!P13,1475108385!P13,1475108584!P13,1475108783!P13,1475108996!P13,1475109209!P13,1475109409!P13,1475128456!P13,1475128655!P13,1475128855!P13,1475129055!P13,1475129255!P13,1475129455!P13,1475129655!P13,1475129855!P13,1475130054!P13,1475130252!P13,1475149100!P13,1475149313!P13,1475149525!P13,1475149727!P13,1475149930!P13,1475150161!P13,1475150374!P13,1475150572!P13,1475150773!P13,1475150974!P13)</f>
        <v>0</v>
      </c>
      <c r="Q13">
        <f>MEDIAN(1475107559!Q13,1475107760!Q13,1475107972!Q13,1475108185!Q13,1475108385!Q13,1475108584!Q13,1475108783!Q13,1475108996!Q13,1475109209!Q13,1475109409!Q13,1475128456!Q13,1475128655!Q13,1475128855!Q13,1475129055!Q13,1475129255!Q13,1475129455!Q13,1475129655!Q13,1475129855!Q13,1475130054!Q13,1475130252!Q13,1475149100!Q13,1475149313!Q13,1475149525!Q13,1475149727!Q13,1475149930!Q13,1475150161!Q13,1475150374!Q13,1475150572!Q13,1475150773!Q13,1475150974!Q13)</f>
        <v>0</v>
      </c>
      <c r="R13">
        <f>MEDIAN(1475107559!R13,1475107760!R13,1475107972!R13,1475108185!R13,1475108385!R13,1475108584!R13,1475108783!R13,1475108996!R13,1475109209!R13,1475109409!R13,1475128456!R13,1475128655!R13,1475128855!R13,1475129055!R13,1475129255!R13,1475129455!R13,1475129655!R13,1475129855!R13,1475130054!R13,1475130252!R13,1475149100!R13,1475149313!R13,1475149525!R13,1475149727!R13,1475149930!R13,1475150161!R13,1475150374!R13,1475150572!R13,1475150773!R13,1475150974!R13)</f>
        <v>0</v>
      </c>
      <c r="S13">
        <f>MEDIAN(1475107559!S13,1475107760!S13,1475107972!S13,1475108185!S13,1475108385!S13,1475108584!S13,1475108783!S13,1475108996!S13,1475109209!S13,1475109409!S13,1475128456!S13,1475128655!S13,1475128855!S13,1475129055!S13,1475129255!S13,1475129455!S13,1475129655!S13,1475129855!S13,1475130054!S13,1475130252!S13,1475149100!S13,1475149313!S13,1475149525!S13,1475149727!S13,1475149930!S13,1475150161!S13,1475150374!S13,1475150572!S13,1475150773!S13,1475150974!S13)</f>
        <v>0</v>
      </c>
      <c r="T13">
        <f>MEDIAN(1475107559!T13,1475107760!T13,1475107972!T13,1475108185!T13,1475108385!T13,1475108584!T13,1475108783!T13,1475108996!T13,1475109209!T13,1475109409!T13,1475128456!T13,1475128655!T13,1475128855!T13,1475129055!T13,1475129255!T13,1475129455!T13,1475129655!T13,1475129855!T13,1475130054!T13,1475130252!T13,1475149100!T13,1475149313!T13,1475149525!T13,1475149727!T13,1475149930!T13,1475150161!T13,1475150374!T13,1475150572!T13,1475150773!T13,1475150974!T13)</f>
        <v>0</v>
      </c>
      <c r="U13">
        <f>MEDIAN(1475107559!U13,1475107760!U13,1475107972!U13,1475108185!U13,1475108385!U13,1475108584!U13,1475108783!U13,1475108996!U13,1475109209!U13,1475109409!U13,1475128456!U13,1475128655!U13,1475128855!U13,1475129055!U13,1475129255!U13,1475129455!U13,1475129655!U13,1475129855!U13,1475130054!U13,1475130252!U13,1475149100!U13,1475149313!U13,1475149525!U13,1475149727!U13,1475149930!U13,1475150161!U13,1475150374!U13,1475150572!U13,1475150773!U13,1475150974!U13)</f>
        <v>0</v>
      </c>
      <c r="V13">
        <f>MEDIAN(1475107559!V13,1475107760!V13,1475107972!V13,1475108185!V13,1475108385!V13,1475108584!V13,1475108783!V13,1475108996!V13,1475109209!V13,1475109409!V13,1475128456!V13,1475128655!V13,1475128855!V13,1475129055!V13,1475129255!V13,1475129455!V13,1475129655!V13,1475129855!V13,1475130054!V13,1475130252!V13,1475149100!V13,1475149313!V13,1475149525!V13,1475149727!V13,1475149930!V13,1475150161!V13,1475150374!V13,1475150572!V13,1475150773!V13,1475150974!V13)</f>
        <v>0</v>
      </c>
      <c r="W13">
        <f>MEDIAN(1475107559!W13,1475107760!W13,1475107972!W13,1475108185!W13,1475108385!W13,1475108584!W13,1475108783!W13,1475108996!W13,1475109209!W13,1475109409!W13,1475128456!W13,1475128655!W13,1475128855!W13,1475129055!W13,1475129255!W13,1475129455!W13,1475129655!W13,1475129855!W13,1475130054!W13,1475130252!W13,1475149100!W13,1475149313!W13,1475149525!W13,1475149727!W13,1475149930!W13,1475150161!W13,1475150374!W13,1475150572!W13,1475150773!W13,1475150974!W13)</f>
        <v>0</v>
      </c>
    </row>
    <row r="14" spans="1:23">
      <c r="A14">
        <f>MEDIAN(1475107559!A14,1475107760!A14,1475107972!A14,1475108185!A14,1475108385!A14,1475108584!A14,1475108783!A14,1475108996!A14,1475109209!A14,1475109409!A14,1475128456!A14,1475128655!A14,1475128855!A14,1475129055!A14,1475129255!A14,1475129455!A14,1475129655!A14,1475129855!A14,1475130054!A14,1475130252!A14,1475149100!A14,1475149313!A14,1475149525!A14,1475149727!A14,1475149930!A14,1475150161!A14,1475150374!A14,1475150572!A14,1475150773!A14,1475150974!A14)</f>
        <v>0</v>
      </c>
      <c r="B14">
        <f>MEDIAN(1475107559!B14,1475107760!B14,1475107972!B14,1475108185!B14,1475108385!B14,1475108584!B14,1475108783!B14,1475108996!B14,1475109209!B14,1475109409!B14,1475128456!B14,1475128655!B14,1475128855!B14,1475129055!B14,1475129255!B14,1475129455!B14,1475129655!B14,1475129855!B14,1475130054!B14,1475130252!B14,1475149100!B14,1475149313!B14,1475149525!B14,1475149727!B14,1475149930!B14,1475150161!B14,1475150374!B14,1475150572!B14,1475150773!B14,1475150974!B14)</f>
        <v>0</v>
      </c>
      <c r="C14">
        <f>MEDIAN(1475107559!C14,1475107760!C14,1475107972!C14,1475108185!C14,1475108385!C14,1475108584!C14,1475108783!C14,1475108996!C14,1475109209!C14,1475109409!C14,1475128456!C14,1475128655!C14,1475128855!C14,1475129055!C14,1475129255!C14,1475129455!C14,1475129655!C14,1475129855!C14,1475130054!C14,1475130252!C14,1475149100!C14,1475149313!C14,1475149525!C14,1475149727!C14,1475149930!C14,1475150161!C14,1475150374!C14,1475150572!C14,1475150773!C14,1475150974!C14)</f>
        <v>0</v>
      </c>
      <c r="D14">
        <f>MEDIAN(1475107559!D14,1475107760!D14,1475107972!D14,1475108185!D14,1475108385!D14,1475108584!D14,1475108783!D14,1475108996!D14,1475109209!D14,1475109409!D14,1475128456!D14,1475128655!D14,1475128855!D14,1475129055!D14,1475129255!D14,1475129455!D14,1475129655!D14,1475129855!D14,1475130054!D14,1475130252!D14,1475149100!D14,1475149313!D14,1475149525!D14,1475149727!D14,1475149930!D14,1475150161!D14,1475150374!D14,1475150572!D14,1475150773!D14,1475150974!D14)</f>
        <v>0</v>
      </c>
      <c r="E14">
        <f>MEDIAN(1475107559!E14,1475107760!E14,1475107972!E14,1475108185!E14,1475108385!E14,1475108584!E14,1475108783!E14,1475108996!E14,1475109209!E14,1475109409!E14,1475128456!E14,1475128655!E14,1475128855!E14,1475129055!E14,1475129255!E14,1475129455!E14,1475129655!E14,1475129855!E14,1475130054!E14,1475130252!E14,1475149100!E14,1475149313!E14,1475149525!E14,1475149727!E14,1475149930!E14,1475150161!E14,1475150374!E14,1475150572!E14,1475150773!E14,1475150974!E14)</f>
        <v>0</v>
      </c>
      <c r="F14">
        <f>MEDIAN(1475107559!F14,1475107760!F14,1475107972!F14,1475108185!F14,1475108385!F14,1475108584!F14,1475108783!F14,1475108996!F14,1475109209!F14,1475109409!F14,1475128456!F14,1475128655!F14,1475128855!F14,1475129055!F14,1475129255!F14,1475129455!F14,1475129655!F14,1475129855!F14,1475130054!F14,1475130252!F14,1475149100!F14,1475149313!F14,1475149525!F14,1475149727!F14,1475149930!F14,1475150161!F14,1475150374!F14,1475150572!F14,1475150773!F14,1475150974!F14)</f>
        <v>0</v>
      </c>
      <c r="G14">
        <f>MEDIAN(1475107559!G14,1475107760!G14,1475107972!G14,1475108185!G14,1475108385!G14,1475108584!G14,1475108783!G14,1475108996!G14,1475109209!G14,1475109409!G14,1475128456!G14,1475128655!G14,1475128855!G14,1475129055!G14,1475129255!G14,1475129455!G14,1475129655!G14,1475129855!G14,1475130054!G14,1475130252!G14,1475149100!G14,1475149313!G14,1475149525!G14,1475149727!G14,1475149930!G14,1475150161!G14,1475150374!G14,1475150572!G14,1475150773!G14,1475150974!G14)</f>
        <v>0</v>
      </c>
      <c r="H14">
        <f>MEDIAN(1475107559!H14,1475107760!H14,1475107972!H14,1475108185!H14,1475108385!H14,1475108584!H14,1475108783!H14,1475108996!H14,1475109209!H14,1475109409!H14,1475128456!H14,1475128655!H14,1475128855!H14,1475129055!H14,1475129255!H14,1475129455!H14,1475129655!H14,1475129855!H14,1475130054!H14,1475130252!H14,1475149100!H14,1475149313!H14,1475149525!H14,1475149727!H14,1475149930!H14,1475150161!H14,1475150374!H14,1475150572!H14,1475150773!H14,1475150974!H14)</f>
        <v>0</v>
      </c>
      <c r="I14">
        <f>MEDIAN(1475107559!I14,1475107760!I14,1475107972!I14,1475108185!I14,1475108385!I14,1475108584!I14,1475108783!I14,1475108996!I14,1475109209!I14,1475109409!I14,1475128456!I14,1475128655!I14,1475128855!I14,1475129055!I14,1475129255!I14,1475129455!I14,1475129655!I14,1475129855!I14,1475130054!I14,1475130252!I14,1475149100!I14,1475149313!I14,1475149525!I14,1475149727!I14,1475149930!I14,1475150161!I14,1475150374!I14,1475150572!I14,1475150773!I14,1475150974!I14)</f>
        <v>0</v>
      </c>
      <c r="J14">
        <f>MEDIAN(1475107559!J14,1475107760!J14,1475107972!J14,1475108185!J14,1475108385!J14,1475108584!J14,1475108783!J14,1475108996!J14,1475109209!J14,1475109409!J14,1475128456!J14,1475128655!J14,1475128855!J14,1475129055!J14,1475129255!J14,1475129455!J14,1475129655!J14,1475129855!J14,1475130054!J14,1475130252!J14,1475149100!J14,1475149313!J14,1475149525!J14,1475149727!J14,1475149930!J14,1475150161!J14,1475150374!J14,1475150572!J14,1475150773!J14,1475150974!J14)</f>
        <v>0</v>
      </c>
      <c r="K14">
        <f>MEDIAN(1475107559!K14,1475107760!K14,1475107972!K14,1475108185!K14,1475108385!K14,1475108584!K14,1475108783!K14,1475108996!K14,1475109209!K14,1475109409!K14,1475128456!K14,1475128655!K14,1475128855!K14,1475129055!K14,1475129255!K14,1475129455!K14,1475129655!K14,1475129855!K14,1475130054!K14,1475130252!K14,1475149100!K14,1475149313!K14,1475149525!K14,1475149727!K14,1475149930!K14,1475150161!K14,1475150374!K14,1475150572!K14,1475150773!K14,1475150974!K14)</f>
        <v>0</v>
      </c>
      <c r="L14">
        <f>MEDIAN(1475107559!L14,1475107760!L14,1475107972!L14,1475108185!L14,1475108385!L14,1475108584!L14,1475108783!L14,1475108996!L14,1475109209!L14,1475109409!L14,1475128456!L14,1475128655!L14,1475128855!L14,1475129055!L14,1475129255!L14,1475129455!L14,1475129655!L14,1475129855!L14,1475130054!L14,1475130252!L14,1475149100!L14,1475149313!L14,1475149525!L14,1475149727!L14,1475149930!L14,1475150161!L14,1475150374!L14,1475150572!L14,1475150773!L14,1475150974!L14)</f>
        <v>0</v>
      </c>
      <c r="M14">
        <f>MEDIAN(1475107559!M14,1475107760!M14,1475107972!M14,1475108185!M14,1475108385!M14,1475108584!M14,1475108783!M14,1475108996!M14,1475109209!M14,1475109409!M14,1475128456!M14,1475128655!M14,1475128855!M14,1475129055!M14,1475129255!M14,1475129455!M14,1475129655!M14,1475129855!M14,1475130054!M14,1475130252!M14,1475149100!M14,1475149313!M14,1475149525!M14,1475149727!M14,1475149930!M14,1475150161!M14,1475150374!M14,1475150572!M14,1475150773!M14,1475150974!M14)</f>
        <v>0</v>
      </c>
      <c r="N14">
        <f>MEDIAN(1475107559!N14,1475107760!N14,1475107972!N14,1475108185!N14,1475108385!N14,1475108584!N14,1475108783!N14,1475108996!N14,1475109209!N14,1475109409!N14,1475128456!N14,1475128655!N14,1475128855!N14,1475129055!N14,1475129255!N14,1475129455!N14,1475129655!N14,1475129855!N14,1475130054!N14,1475130252!N14,1475149100!N14,1475149313!N14,1475149525!N14,1475149727!N14,1475149930!N14,1475150161!N14,1475150374!N14,1475150572!N14,1475150773!N14,1475150974!N14)</f>
        <v>0</v>
      </c>
      <c r="O14">
        <f>MEDIAN(1475107559!O14,1475107760!O14,1475107972!O14,1475108185!O14,1475108385!O14,1475108584!O14,1475108783!O14,1475108996!O14,1475109209!O14,1475109409!O14,1475128456!O14,1475128655!O14,1475128855!O14,1475129055!O14,1475129255!O14,1475129455!O14,1475129655!O14,1475129855!O14,1475130054!O14,1475130252!O14,1475149100!O14,1475149313!O14,1475149525!O14,1475149727!O14,1475149930!O14,1475150161!O14,1475150374!O14,1475150572!O14,1475150773!O14,1475150974!O14)</f>
        <v>0</v>
      </c>
      <c r="P14">
        <f>MEDIAN(1475107559!P14,1475107760!P14,1475107972!P14,1475108185!P14,1475108385!P14,1475108584!P14,1475108783!P14,1475108996!P14,1475109209!P14,1475109409!P14,1475128456!P14,1475128655!P14,1475128855!P14,1475129055!P14,1475129255!P14,1475129455!P14,1475129655!P14,1475129855!P14,1475130054!P14,1475130252!P14,1475149100!P14,1475149313!P14,1475149525!P14,1475149727!P14,1475149930!P14,1475150161!P14,1475150374!P14,1475150572!P14,1475150773!P14,1475150974!P14)</f>
        <v>0</v>
      </c>
      <c r="Q14">
        <f>MEDIAN(1475107559!Q14,1475107760!Q14,1475107972!Q14,1475108185!Q14,1475108385!Q14,1475108584!Q14,1475108783!Q14,1475108996!Q14,1475109209!Q14,1475109409!Q14,1475128456!Q14,1475128655!Q14,1475128855!Q14,1475129055!Q14,1475129255!Q14,1475129455!Q14,1475129655!Q14,1475129855!Q14,1475130054!Q14,1475130252!Q14,1475149100!Q14,1475149313!Q14,1475149525!Q14,1475149727!Q14,1475149930!Q14,1475150161!Q14,1475150374!Q14,1475150572!Q14,1475150773!Q14,1475150974!Q14)</f>
        <v>0</v>
      </c>
      <c r="R14">
        <f>MEDIAN(1475107559!R14,1475107760!R14,1475107972!R14,1475108185!R14,1475108385!R14,1475108584!R14,1475108783!R14,1475108996!R14,1475109209!R14,1475109409!R14,1475128456!R14,1475128655!R14,1475128855!R14,1475129055!R14,1475129255!R14,1475129455!R14,1475129655!R14,1475129855!R14,1475130054!R14,1475130252!R14,1475149100!R14,1475149313!R14,1475149525!R14,1475149727!R14,1475149930!R14,1475150161!R14,1475150374!R14,1475150572!R14,1475150773!R14,1475150974!R14)</f>
        <v>0</v>
      </c>
      <c r="S14">
        <f>MEDIAN(1475107559!S14,1475107760!S14,1475107972!S14,1475108185!S14,1475108385!S14,1475108584!S14,1475108783!S14,1475108996!S14,1475109209!S14,1475109409!S14,1475128456!S14,1475128655!S14,1475128855!S14,1475129055!S14,1475129255!S14,1475129455!S14,1475129655!S14,1475129855!S14,1475130054!S14,1475130252!S14,1475149100!S14,1475149313!S14,1475149525!S14,1475149727!S14,1475149930!S14,1475150161!S14,1475150374!S14,1475150572!S14,1475150773!S14,1475150974!S14)</f>
        <v>0</v>
      </c>
      <c r="T14">
        <f>MEDIAN(1475107559!T14,1475107760!T14,1475107972!T14,1475108185!T14,1475108385!T14,1475108584!T14,1475108783!T14,1475108996!T14,1475109209!T14,1475109409!T14,1475128456!T14,1475128655!T14,1475128855!T14,1475129055!T14,1475129255!T14,1475129455!T14,1475129655!T14,1475129855!T14,1475130054!T14,1475130252!T14,1475149100!T14,1475149313!T14,1475149525!T14,1475149727!T14,1475149930!T14,1475150161!T14,1475150374!T14,1475150572!T14,1475150773!T14,1475150974!T14)</f>
        <v>0</v>
      </c>
      <c r="U14">
        <f>MEDIAN(1475107559!U14,1475107760!U14,1475107972!U14,1475108185!U14,1475108385!U14,1475108584!U14,1475108783!U14,1475108996!U14,1475109209!U14,1475109409!U14,1475128456!U14,1475128655!U14,1475128855!U14,1475129055!U14,1475129255!U14,1475129455!U14,1475129655!U14,1475129855!U14,1475130054!U14,1475130252!U14,1475149100!U14,1475149313!U14,1475149525!U14,1475149727!U14,1475149930!U14,1475150161!U14,1475150374!U14,1475150572!U14,1475150773!U14,1475150974!U14)</f>
        <v>0</v>
      </c>
      <c r="V14">
        <f>MEDIAN(1475107559!V14,1475107760!V14,1475107972!V14,1475108185!V14,1475108385!V14,1475108584!V14,1475108783!V14,1475108996!V14,1475109209!V14,1475109409!V14,1475128456!V14,1475128655!V14,1475128855!V14,1475129055!V14,1475129255!V14,1475129455!V14,1475129655!V14,1475129855!V14,1475130054!V14,1475130252!V14,1475149100!V14,1475149313!V14,1475149525!V14,1475149727!V14,1475149930!V14,1475150161!V14,1475150374!V14,1475150572!V14,1475150773!V14,1475150974!V14)</f>
        <v>0</v>
      </c>
      <c r="W14">
        <f>MEDIAN(1475107559!W14,1475107760!W14,1475107972!W14,1475108185!W14,1475108385!W14,1475108584!W14,1475108783!W14,1475108996!W14,1475109209!W14,1475109409!W14,1475128456!W14,1475128655!W14,1475128855!W14,1475129055!W14,1475129255!W14,1475129455!W14,1475129655!W14,1475129855!W14,1475130054!W14,1475130252!W14,1475149100!W14,1475149313!W14,1475149525!W14,1475149727!W14,1475149930!W14,1475150161!W14,1475150374!W14,1475150572!W14,1475150773!W14,1475150974!W14)</f>
        <v>0</v>
      </c>
    </row>
    <row r="15" spans="1:23">
      <c r="A15">
        <f>MEDIAN(1475107559!A15,1475107760!A15,1475107972!A15,1475108185!A15,1475108385!A15,1475108584!A15,1475108783!A15,1475108996!A15,1475109209!A15,1475109409!A15,1475128456!A15,1475128655!A15,1475128855!A15,1475129055!A15,1475129255!A15,1475129455!A15,1475129655!A15,1475129855!A15,1475130054!A15,1475130252!A15,1475149100!A15,1475149313!A15,1475149525!A15,1475149727!A15,1475149930!A15,1475150161!A15,1475150374!A15,1475150572!A15,1475150773!A15,1475150974!A15)</f>
        <v>0</v>
      </c>
      <c r="B15">
        <f>MEDIAN(1475107559!B15,1475107760!B15,1475107972!B15,1475108185!B15,1475108385!B15,1475108584!B15,1475108783!B15,1475108996!B15,1475109209!B15,1475109409!B15,1475128456!B15,1475128655!B15,1475128855!B15,1475129055!B15,1475129255!B15,1475129455!B15,1475129655!B15,1475129855!B15,1475130054!B15,1475130252!B15,1475149100!B15,1475149313!B15,1475149525!B15,1475149727!B15,1475149930!B15,1475150161!B15,1475150374!B15,1475150572!B15,1475150773!B15,1475150974!B15)</f>
        <v>0</v>
      </c>
      <c r="C15">
        <f>MEDIAN(1475107559!C15,1475107760!C15,1475107972!C15,1475108185!C15,1475108385!C15,1475108584!C15,1475108783!C15,1475108996!C15,1475109209!C15,1475109409!C15,1475128456!C15,1475128655!C15,1475128855!C15,1475129055!C15,1475129255!C15,1475129455!C15,1475129655!C15,1475129855!C15,1475130054!C15,1475130252!C15,1475149100!C15,1475149313!C15,1475149525!C15,1475149727!C15,1475149930!C15,1475150161!C15,1475150374!C15,1475150572!C15,1475150773!C15,1475150974!C15)</f>
        <v>0</v>
      </c>
      <c r="D15">
        <f>MEDIAN(1475107559!D15,1475107760!D15,1475107972!D15,1475108185!D15,1475108385!D15,1475108584!D15,1475108783!D15,1475108996!D15,1475109209!D15,1475109409!D15,1475128456!D15,1475128655!D15,1475128855!D15,1475129055!D15,1475129255!D15,1475129455!D15,1475129655!D15,1475129855!D15,1475130054!D15,1475130252!D15,1475149100!D15,1475149313!D15,1475149525!D15,1475149727!D15,1475149930!D15,1475150161!D15,1475150374!D15,1475150572!D15,1475150773!D15,1475150974!D15)</f>
        <v>0</v>
      </c>
      <c r="E15">
        <f>MEDIAN(1475107559!E15,1475107760!E15,1475107972!E15,1475108185!E15,1475108385!E15,1475108584!E15,1475108783!E15,1475108996!E15,1475109209!E15,1475109409!E15,1475128456!E15,1475128655!E15,1475128855!E15,1475129055!E15,1475129255!E15,1475129455!E15,1475129655!E15,1475129855!E15,1475130054!E15,1475130252!E15,1475149100!E15,1475149313!E15,1475149525!E15,1475149727!E15,1475149930!E15,1475150161!E15,1475150374!E15,1475150572!E15,1475150773!E15,1475150974!E15)</f>
        <v>0</v>
      </c>
      <c r="F15">
        <f>MEDIAN(1475107559!F15,1475107760!F15,1475107972!F15,1475108185!F15,1475108385!F15,1475108584!F15,1475108783!F15,1475108996!F15,1475109209!F15,1475109409!F15,1475128456!F15,1475128655!F15,1475128855!F15,1475129055!F15,1475129255!F15,1475129455!F15,1475129655!F15,1475129855!F15,1475130054!F15,1475130252!F15,1475149100!F15,1475149313!F15,1475149525!F15,1475149727!F15,1475149930!F15,1475150161!F15,1475150374!F15,1475150572!F15,1475150773!F15,1475150974!F15)</f>
        <v>0</v>
      </c>
      <c r="G15">
        <f>MEDIAN(1475107559!G15,1475107760!G15,1475107972!G15,1475108185!G15,1475108385!G15,1475108584!G15,1475108783!G15,1475108996!G15,1475109209!G15,1475109409!G15,1475128456!G15,1475128655!G15,1475128855!G15,1475129055!G15,1475129255!G15,1475129455!G15,1475129655!G15,1475129855!G15,1475130054!G15,1475130252!G15,1475149100!G15,1475149313!G15,1475149525!G15,1475149727!G15,1475149930!G15,1475150161!G15,1475150374!G15,1475150572!G15,1475150773!G15,1475150974!G15)</f>
        <v>0</v>
      </c>
      <c r="H15">
        <f>MEDIAN(1475107559!H15,1475107760!H15,1475107972!H15,1475108185!H15,1475108385!H15,1475108584!H15,1475108783!H15,1475108996!H15,1475109209!H15,1475109409!H15,1475128456!H15,1475128655!H15,1475128855!H15,1475129055!H15,1475129255!H15,1475129455!H15,1475129655!H15,1475129855!H15,1475130054!H15,1475130252!H15,1475149100!H15,1475149313!H15,1475149525!H15,1475149727!H15,1475149930!H15,1475150161!H15,1475150374!H15,1475150572!H15,1475150773!H15,1475150974!H15)</f>
        <v>0</v>
      </c>
      <c r="I15">
        <f>MEDIAN(1475107559!I15,1475107760!I15,1475107972!I15,1475108185!I15,1475108385!I15,1475108584!I15,1475108783!I15,1475108996!I15,1475109209!I15,1475109409!I15,1475128456!I15,1475128655!I15,1475128855!I15,1475129055!I15,1475129255!I15,1475129455!I15,1475129655!I15,1475129855!I15,1475130054!I15,1475130252!I15,1475149100!I15,1475149313!I15,1475149525!I15,1475149727!I15,1475149930!I15,1475150161!I15,1475150374!I15,1475150572!I15,1475150773!I15,1475150974!I15)</f>
        <v>0</v>
      </c>
      <c r="J15">
        <f>MEDIAN(1475107559!J15,1475107760!J15,1475107972!J15,1475108185!J15,1475108385!J15,1475108584!J15,1475108783!J15,1475108996!J15,1475109209!J15,1475109409!J15,1475128456!J15,1475128655!J15,1475128855!J15,1475129055!J15,1475129255!J15,1475129455!J15,1475129655!J15,1475129855!J15,1475130054!J15,1475130252!J15,1475149100!J15,1475149313!J15,1475149525!J15,1475149727!J15,1475149930!J15,1475150161!J15,1475150374!J15,1475150572!J15,1475150773!J15,1475150974!J15)</f>
        <v>0</v>
      </c>
      <c r="K15">
        <f>MEDIAN(1475107559!K15,1475107760!K15,1475107972!K15,1475108185!K15,1475108385!K15,1475108584!K15,1475108783!K15,1475108996!K15,1475109209!K15,1475109409!K15,1475128456!K15,1475128655!K15,1475128855!K15,1475129055!K15,1475129255!K15,1475129455!K15,1475129655!K15,1475129855!K15,1475130054!K15,1475130252!K15,1475149100!K15,1475149313!K15,1475149525!K15,1475149727!K15,1475149930!K15,1475150161!K15,1475150374!K15,1475150572!K15,1475150773!K15,1475150974!K15)</f>
        <v>0</v>
      </c>
      <c r="L15">
        <f>MEDIAN(1475107559!L15,1475107760!L15,1475107972!L15,1475108185!L15,1475108385!L15,1475108584!L15,1475108783!L15,1475108996!L15,1475109209!L15,1475109409!L15,1475128456!L15,1475128655!L15,1475128855!L15,1475129055!L15,1475129255!L15,1475129455!L15,1475129655!L15,1475129855!L15,1475130054!L15,1475130252!L15,1475149100!L15,1475149313!L15,1475149525!L15,1475149727!L15,1475149930!L15,1475150161!L15,1475150374!L15,1475150572!L15,1475150773!L15,1475150974!L15)</f>
        <v>0</v>
      </c>
      <c r="M15">
        <f>MEDIAN(1475107559!M15,1475107760!M15,1475107972!M15,1475108185!M15,1475108385!M15,1475108584!M15,1475108783!M15,1475108996!M15,1475109209!M15,1475109409!M15,1475128456!M15,1475128655!M15,1475128855!M15,1475129055!M15,1475129255!M15,1475129455!M15,1475129655!M15,1475129855!M15,1475130054!M15,1475130252!M15,1475149100!M15,1475149313!M15,1475149525!M15,1475149727!M15,1475149930!M15,1475150161!M15,1475150374!M15,1475150572!M15,1475150773!M15,1475150974!M15)</f>
        <v>0</v>
      </c>
      <c r="N15">
        <f>MEDIAN(1475107559!N15,1475107760!N15,1475107972!N15,1475108185!N15,1475108385!N15,1475108584!N15,1475108783!N15,1475108996!N15,1475109209!N15,1475109409!N15,1475128456!N15,1475128655!N15,1475128855!N15,1475129055!N15,1475129255!N15,1475129455!N15,1475129655!N15,1475129855!N15,1475130054!N15,1475130252!N15,1475149100!N15,1475149313!N15,1475149525!N15,1475149727!N15,1475149930!N15,1475150161!N15,1475150374!N15,1475150572!N15,1475150773!N15,1475150974!N15)</f>
        <v>0</v>
      </c>
      <c r="O15">
        <f>MEDIAN(1475107559!O15,1475107760!O15,1475107972!O15,1475108185!O15,1475108385!O15,1475108584!O15,1475108783!O15,1475108996!O15,1475109209!O15,1475109409!O15,1475128456!O15,1475128655!O15,1475128855!O15,1475129055!O15,1475129255!O15,1475129455!O15,1475129655!O15,1475129855!O15,1475130054!O15,1475130252!O15,1475149100!O15,1475149313!O15,1475149525!O15,1475149727!O15,1475149930!O15,1475150161!O15,1475150374!O15,1475150572!O15,1475150773!O15,1475150974!O15)</f>
        <v>0</v>
      </c>
      <c r="P15">
        <f>MEDIAN(1475107559!P15,1475107760!P15,1475107972!P15,1475108185!P15,1475108385!P15,1475108584!P15,1475108783!P15,1475108996!P15,1475109209!P15,1475109409!P15,1475128456!P15,1475128655!P15,1475128855!P15,1475129055!P15,1475129255!P15,1475129455!P15,1475129655!P15,1475129855!P15,1475130054!P15,1475130252!P15,1475149100!P15,1475149313!P15,1475149525!P15,1475149727!P15,1475149930!P15,1475150161!P15,1475150374!P15,1475150572!P15,1475150773!P15,1475150974!P15)</f>
        <v>0</v>
      </c>
      <c r="Q15">
        <f>MEDIAN(1475107559!Q15,1475107760!Q15,1475107972!Q15,1475108185!Q15,1475108385!Q15,1475108584!Q15,1475108783!Q15,1475108996!Q15,1475109209!Q15,1475109409!Q15,1475128456!Q15,1475128655!Q15,1475128855!Q15,1475129055!Q15,1475129255!Q15,1475129455!Q15,1475129655!Q15,1475129855!Q15,1475130054!Q15,1475130252!Q15,1475149100!Q15,1475149313!Q15,1475149525!Q15,1475149727!Q15,1475149930!Q15,1475150161!Q15,1475150374!Q15,1475150572!Q15,1475150773!Q15,1475150974!Q15)</f>
        <v>0</v>
      </c>
      <c r="R15">
        <f>MEDIAN(1475107559!R15,1475107760!R15,1475107972!R15,1475108185!R15,1475108385!R15,1475108584!R15,1475108783!R15,1475108996!R15,1475109209!R15,1475109409!R15,1475128456!R15,1475128655!R15,1475128855!R15,1475129055!R15,1475129255!R15,1475129455!R15,1475129655!R15,1475129855!R15,1475130054!R15,1475130252!R15,1475149100!R15,1475149313!R15,1475149525!R15,1475149727!R15,1475149930!R15,1475150161!R15,1475150374!R15,1475150572!R15,1475150773!R15,1475150974!R15)</f>
        <v>0</v>
      </c>
      <c r="S15">
        <f>MEDIAN(1475107559!S15,1475107760!S15,1475107972!S15,1475108185!S15,1475108385!S15,1475108584!S15,1475108783!S15,1475108996!S15,1475109209!S15,1475109409!S15,1475128456!S15,1475128655!S15,1475128855!S15,1475129055!S15,1475129255!S15,1475129455!S15,1475129655!S15,1475129855!S15,1475130054!S15,1475130252!S15,1475149100!S15,1475149313!S15,1475149525!S15,1475149727!S15,1475149930!S15,1475150161!S15,1475150374!S15,1475150572!S15,1475150773!S15,1475150974!S15)</f>
        <v>0</v>
      </c>
      <c r="T15">
        <f>MEDIAN(1475107559!T15,1475107760!T15,1475107972!T15,1475108185!T15,1475108385!T15,1475108584!T15,1475108783!T15,1475108996!T15,1475109209!T15,1475109409!T15,1475128456!T15,1475128655!T15,1475128855!T15,1475129055!T15,1475129255!T15,1475129455!T15,1475129655!T15,1475129855!T15,1475130054!T15,1475130252!T15,1475149100!T15,1475149313!T15,1475149525!T15,1475149727!T15,1475149930!T15,1475150161!T15,1475150374!T15,1475150572!T15,1475150773!T15,1475150974!T15)</f>
        <v>0</v>
      </c>
      <c r="U15">
        <f>MEDIAN(1475107559!U15,1475107760!U15,1475107972!U15,1475108185!U15,1475108385!U15,1475108584!U15,1475108783!U15,1475108996!U15,1475109209!U15,1475109409!U15,1475128456!U15,1475128655!U15,1475128855!U15,1475129055!U15,1475129255!U15,1475129455!U15,1475129655!U15,1475129855!U15,1475130054!U15,1475130252!U15,1475149100!U15,1475149313!U15,1475149525!U15,1475149727!U15,1475149930!U15,1475150161!U15,1475150374!U15,1475150572!U15,1475150773!U15,1475150974!U15)</f>
        <v>0</v>
      </c>
      <c r="V15">
        <f>MEDIAN(1475107559!V15,1475107760!V15,1475107972!V15,1475108185!V15,1475108385!V15,1475108584!V15,1475108783!V15,1475108996!V15,1475109209!V15,1475109409!V15,1475128456!V15,1475128655!V15,1475128855!V15,1475129055!V15,1475129255!V15,1475129455!V15,1475129655!V15,1475129855!V15,1475130054!V15,1475130252!V15,1475149100!V15,1475149313!V15,1475149525!V15,1475149727!V15,1475149930!V15,1475150161!V15,1475150374!V15,1475150572!V15,1475150773!V15,1475150974!V15)</f>
        <v>0</v>
      </c>
      <c r="W15">
        <f>MEDIAN(1475107559!W15,1475107760!W15,1475107972!W15,1475108185!W15,1475108385!W15,1475108584!W15,1475108783!W15,1475108996!W15,1475109209!W15,1475109409!W15,1475128456!W15,1475128655!W15,1475128855!W15,1475129055!W15,1475129255!W15,1475129455!W15,1475129655!W15,1475129855!W15,1475130054!W15,1475130252!W15,1475149100!W15,1475149313!W15,1475149525!W15,1475149727!W15,1475149930!W15,1475150161!W15,1475150374!W15,1475150572!W15,1475150773!W15,1475150974!W15)</f>
        <v>0</v>
      </c>
    </row>
    <row r="16" spans="1:23">
      <c r="A16">
        <f>MEDIAN(1475107559!A16,1475107760!A16,1475107972!A16,1475108185!A16,1475108385!A16,1475108584!A16,1475108783!A16,1475108996!A16,1475109209!A16,1475109409!A16,1475128456!A16,1475128655!A16,1475128855!A16,1475129055!A16,1475129255!A16,1475129455!A16,1475129655!A16,1475129855!A16,1475130054!A16,1475130252!A16,1475149100!A16,1475149313!A16,1475149525!A16,1475149727!A16,1475149930!A16,1475150161!A16,1475150374!A16,1475150572!A16,1475150773!A16,1475150974!A16)</f>
        <v>0</v>
      </c>
      <c r="B16">
        <f>MEDIAN(1475107559!B16,1475107760!B16,1475107972!B16,1475108185!B16,1475108385!B16,1475108584!B16,1475108783!B16,1475108996!B16,1475109209!B16,1475109409!B16,1475128456!B16,1475128655!B16,1475128855!B16,1475129055!B16,1475129255!B16,1475129455!B16,1475129655!B16,1475129855!B16,1475130054!B16,1475130252!B16,1475149100!B16,1475149313!B16,1475149525!B16,1475149727!B16,1475149930!B16,1475150161!B16,1475150374!B16,1475150572!B16,1475150773!B16,1475150974!B16)</f>
        <v>0</v>
      </c>
      <c r="C16">
        <f>MEDIAN(1475107559!C16,1475107760!C16,1475107972!C16,1475108185!C16,1475108385!C16,1475108584!C16,1475108783!C16,1475108996!C16,1475109209!C16,1475109409!C16,1475128456!C16,1475128655!C16,1475128855!C16,1475129055!C16,1475129255!C16,1475129455!C16,1475129655!C16,1475129855!C16,1475130054!C16,1475130252!C16,1475149100!C16,1475149313!C16,1475149525!C16,1475149727!C16,1475149930!C16,1475150161!C16,1475150374!C16,1475150572!C16,1475150773!C16,1475150974!C16)</f>
        <v>0</v>
      </c>
      <c r="D16">
        <f>MEDIAN(1475107559!D16,1475107760!D16,1475107972!D16,1475108185!D16,1475108385!D16,1475108584!D16,1475108783!D16,1475108996!D16,1475109209!D16,1475109409!D16,1475128456!D16,1475128655!D16,1475128855!D16,1475129055!D16,1475129255!D16,1475129455!D16,1475129655!D16,1475129855!D16,1475130054!D16,1475130252!D16,1475149100!D16,1475149313!D16,1475149525!D16,1475149727!D16,1475149930!D16,1475150161!D16,1475150374!D16,1475150572!D16,1475150773!D16,1475150974!D16)</f>
        <v>0</v>
      </c>
      <c r="E16">
        <f>MEDIAN(1475107559!E16,1475107760!E16,1475107972!E16,1475108185!E16,1475108385!E16,1475108584!E16,1475108783!E16,1475108996!E16,1475109209!E16,1475109409!E16,1475128456!E16,1475128655!E16,1475128855!E16,1475129055!E16,1475129255!E16,1475129455!E16,1475129655!E16,1475129855!E16,1475130054!E16,1475130252!E16,1475149100!E16,1475149313!E16,1475149525!E16,1475149727!E16,1475149930!E16,1475150161!E16,1475150374!E16,1475150572!E16,1475150773!E16,1475150974!E16)</f>
        <v>0</v>
      </c>
      <c r="F16">
        <f>MEDIAN(1475107559!F16,1475107760!F16,1475107972!F16,1475108185!F16,1475108385!F16,1475108584!F16,1475108783!F16,1475108996!F16,1475109209!F16,1475109409!F16,1475128456!F16,1475128655!F16,1475128855!F16,1475129055!F16,1475129255!F16,1475129455!F16,1475129655!F16,1475129855!F16,1475130054!F16,1475130252!F16,1475149100!F16,1475149313!F16,1475149525!F16,1475149727!F16,1475149930!F16,1475150161!F16,1475150374!F16,1475150572!F16,1475150773!F16,1475150974!F16)</f>
        <v>0</v>
      </c>
      <c r="G16">
        <f>MEDIAN(1475107559!G16,1475107760!G16,1475107972!G16,1475108185!G16,1475108385!G16,1475108584!G16,1475108783!G16,1475108996!G16,1475109209!G16,1475109409!G16,1475128456!G16,1475128655!G16,1475128855!G16,1475129055!G16,1475129255!G16,1475129455!G16,1475129655!G16,1475129855!G16,1475130054!G16,1475130252!G16,1475149100!G16,1475149313!G16,1475149525!G16,1475149727!G16,1475149930!G16,1475150161!G16,1475150374!G16,1475150572!G16,1475150773!G16,1475150974!G16)</f>
        <v>0</v>
      </c>
      <c r="H16">
        <f>MEDIAN(1475107559!H16,1475107760!H16,1475107972!H16,1475108185!H16,1475108385!H16,1475108584!H16,1475108783!H16,1475108996!H16,1475109209!H16,1475109409!H16,1475128456!H16,1475128655!H16,1475128855!H16,1475129055!H16,1475129255!H16,1475129455!H16,1475129655!H16,1475129855!H16,1475130054!H16,1475130252!H16,1475149100!H16,1475149313!H16,1475149525!H16,1475149727!H16,1475149930!H16,1475150161!H16,1475150374!H16,1475150572!H16,1475150773!H16,1475150974!H16)</f>
        <v>0</v>
      </c>
      <c r="I16">
        <f>MEDIAN(1475107559!I16,1475107760!I16,1475107972!I16,1475108185!I16,1475108385!I16,1475108584!I16,1475108783!I16,1475108996!I16,1475109209!I16,1475109409!I16,1475128456!I16,1475128655!I16,1475128855!I16,1475129055!I16,1475129255!I16,1475129455!I16,1475129655!I16,1475129855!I16,1475130054!I16,1475130252!I16,1475149100!I16,1475149313!I16,1475149525!I16,1475149727!I16,1475149930!I16,1475150161!I16,1475150374!I16,1475150572!I16,1475150773!I16,1475150974!I16)</f>
        <v>0</v>
      </c>
      <c r="J16">
        <f>MEDIAN(1475107559!J16,1475107760!J16,1475107972!J16,1475108185!J16,1475108385!J16,1475108584!J16,1475108783!J16,1475108996!J16,1475109209!J16,1475109409!J16,1475128456!J16,1475128655!J16,1475128855!J16,1475129055!J16,1475129255!J16,1475129455!J16,1475129655!J16,1475129855!J16,1475130054!J16,1475130252!J16,1475149100!J16,1475149313!J16,1475149525!J16,1475149727!J16,1475149930!J16,1475150161!J16,1475150374!J16,1475150572!J16,1475150773!J16,1475150974!J16)</f>
        <v>0</v>
      </c>
      <c r="K16">
        <f>MEDIAN(1475107559!K16,1475107760!K16,1475107972!K16,1475108185!K16,1475108385!K16,1475108584!K16,1475108783!K16,1475108996!K16,1475109209!K16,1475109409!K16,1475128456!K16,1475128655!K16,1475128855!K16,1475129055!K16,1475129255!K16,1475129455!K16,1475129655!K16,1475129855!K16,1475130054!K16,1475130252!K16,1475149100!K16,1475149313!K16,1475149525!K16,1475149727!K16,1475149930!K16,1475150161!K16,1475150374!K16,1475150572!K16,1475150773!K16,1475150974!K16)</f>
        <v>0</v>
      </c>
      <c r="L16">
        <f>MEDIAN(1475107559!L16,1475107760!L16,1475107972!L16,1475108185!L16,1475108385!L16,1475108584!L16,1475108783!L16,1475108996!L16,1475109209!L16,1475109409!L16,1475128456!L16,1475128655!L16,1475128855!L16,1475129055!L16,1475129255!L16,1475129455!L16,1475129655!L16,1475129855!L16,1475130054!L16,1475130252!L16,1475149100!L16,1475149313!L16,1475149525!L16,1475149727!L16,1475149930!L16,1475150161!L16,1475150374!L16,1475150572!L16,1475150773!L16,1475150974!L16)</f>
        <v>0</v>
      </c>
      <c r="M16">
        <f>MEDIAN(1475107559!M16,1475107760!M16,1475107972!M16,1475108185!M16,1475108385!M16,1475108584!M16,1475108783!M16,1475108996!M16,1475109209!M16,1475109409!M16,1475128456!M16,1475128655!M16,1475128855!M16,1475129055!M16,1475129255!M16,1475129455!M16,1475129655!M16,1475129855!M16,1475130054!M16,1475130252!M16,1475149100!M16,1475149313!M16,1475149525!M16,1475149727!M16,1475149930!M16,1475150161!M16,1475150374!M16,1475150572!M16,1475150773!M16,1475150974!M16)</f>
        <v>0</v>
      </c>
      <c r="N16">
        <f>MEDIAN(1475107559!N16,1475107760!N16,1475107972!N16,1475108185!N16,1475108385!N16,1475108584!N16,1475108783!N16,1475108996!N16,1475109209!N16,1475109409!N16,1475128456!N16,1475128655!N16,1475128855!N16,1475129055!N16,1475129255!N16,1475129455!N16,1475129655!N16,1475129855!N16,1475130054!N16,1475130252!N16,1475149100!N16,1475149313!N16,1475149525!N16,1475149727!N16,1475149930!N16,1475150161!N16,1475150374!N16,1475150572!N16,1475150773!N16,1475150974!N16)</f>
        <v>0</v>
      </c>
      <c r="O16">
        <f>MEDIAN(1475107559!O16,1475107760!O16,1475107972!O16,1475108185!O16,1475108385!O16,1475108584!O16,1475108783!O16,1475108996!O16,1475109209!O16,1475109409!O16,1475128456!O16,1475128655!O16,1475128855!O16,1475129055!O16,1475129255!O16,1475129455!O16,1475129655!O16,1475129855!O16,1475130054!O16,1475130252!O16,1475149100!O16,1475149313!O16,1475149525!O16,1475149727!O16,1475149930!O16,1475150161!O16,1475150374!O16,1475150572!O16,1475150773!O16,1475150974!O16)</f>
        <v>0</v>
      </c>
      <c r="P16">
        <f>MEDIAN(1475107559!P16,1475107760!P16,1475107972!P16,1475108185!P16,1475108385!P16,1475108584!P16,1475108783!P16,1475108996!P16,1475109209!P16,1475109409!P16,1475128456!P16,1475128655!P16,1475128855!P16,1475129055!P16,1475129255!P16,1475129455!P16,1475129655!P16,1475129855!P16,1475130054!P16,1475130252!P16,1475149100!P16,1475149313!P16,1475149525!P16,1475149727!P16,1475149930!P16,1475150161!P16,1475150374!P16,1475150572!P16,1475150773!P16,1475150974!P16)</f>
        <v>0</v>
      </c>
      <c r="Q16">
        <f>MEDIAN(1475107559!Q16,1475107760!Q16,1475107972!Q16,1475108185!Q16,1475108385!Q16,1475108584!Q16,1475108783!Q16,1475108996!Q16,1475109209!Q16,1475109409!Q16,1475128456!Q16,1475128655!Q16,1475128855!Q16,1475129055!Q16,1475129255!Q16,1475129455!Q16,1475129655!Q16,1475129855!Q16,1475130054!Q16,1475130252!Q16,1475149100!Q16,1475149313!Q16,1475149525!Q16,1475149727!Q16,1475149930!Q16,1475150161!Q16,1475150374!Q16,1475150572!Q16,1475150773!Q16,1475150974!Q16)</f>
        <v>0</v>
      </c>
      <c r="R16">
        <f>MEDIAN(1475107559!R16,1475107760!R16,1475107972!R16,1475108185!R16,1475108385!R16,1475108584!R16,1475108783!R16,1475108996!R16,1475109209!R16,1475109409!R16,1475128456!R16,1475128655!R16,1475128855!R16,1475129055!R16,1475129255!R16,1475129455!R16,1475129655!R16,1475129855!R16,1475130054!R16,1475130252!R16,1475149100!R16,1475149313!R16,1475149525!R16,1475149727!R16,1475149930!R16,1475150161!R16,1475150374!R16,1475150572!R16,1475150773!R16,1475150974!R16)</f>
        <v>0</v>
      </c>
      <c r="S16">
        <f>MEDIAN(1475107559!S16,1475107760!S16,1475107972!S16,1475108185!S16,1475108385!S16,1475108584!S16,1475108783!S16,1475108996!S16,1475109209!S16,1475109409!S16,1475128456!S16,1475128655!S16,1475128855!S16,1475129055!S16,1475129255!S16,1475129455!S16,1475129655!S16,1475129855!S16,1475130054!S16,1475130252!S16,1475149100!S16,1475149313!S16,1475149525!S16,1475149727!S16,1475149930!S16,1475150161!S16,1475150374!S16,1475150572!S16,1475150773!S16,1475150974!S16)</f>
        <v>0</v>
      </c>
      <c r="T16">
        <f>MEDIAN(1475107559!T16,1475107760!T16,1475107972!T16,1475108185!T16,1475108385!T16,1475108584!T16,1475108783!T16,1475108996!T16,1475109209!T16,1475109409!T16,1475128456!T16,1475128655!T16,1475128855!T16,1475129055!T16,1475129255!T16,1475129455!T16,1475129655!T16,1475129855!T16,1475130054!T16,1475130252!T16,1475149100!T16,1475149313!T16,1475149525!T16,1475149727!T16,1475149930!T16,1475150161!T16,1475150374!T16,1475150572!T16,1475150773!T16,1475150974!T16)</f>
        <v>0</v>
      </c>
      <c r="U16">
        <f>MEDIAN(1475107559!U16,1475107760!U16,1475107972!U16,1475108185!U16,1475108385!U16,1475108584!U16,1475108783!U16,1475108996!U16,1475109209!U16,1475109409!U16,1475128456!U16,1475128655!U16,1475128855!U16,1475129055!U16,1475129255!U16,1475129455!U16,1475129655!U16,1475129855!U16,1475130054!U16,1475130252!U16,1475149100!U16,1475149313!U16,1475149525!U16,1475149727!U16,1475149930!U16,1475150161!U16,1475150374!U16,1475150572!U16,1475150773!U16,1475150974!U16)</f>
        <v>0</v>
      </c>
      <c r="V16">
        <f>MEDIAN(1475107559!V16,1475107760!V16,1475107972!V16,1475108185!V16,1475108385!V16,1475108584!V16,1475108783!V16,1475108996!V16,1475109209!V16,1475109409!V16,1475128456!V16,1475128655!V16,1475128855!V16,1475129055!V16,1475129255!V16,1475129455!V16,1475129655!V16,1475129855!V16,1475130054!V16,1475130252!V16,1475149100!V16,1475149313!V16,1475149525!V16,1475149727!V16,1475149930!V16,1475150161!V16,1475150374!V16,1475150572!V16,1475150773!V16,1475150974!V16)</f>
        <v>0</v>
      </c>
      <c r="W16">
        <f>MEDIAN(1475107559!W16,1475107760!W16,1475107972!W16,1475108185!W16,1475108385!W16,1475108584!W16,1475108783!W16,1475108996!W16,1475109209!W16,1475109409!W16,1475128456!W16,1475128655!W16,1475128855!W16,1475129055!W16,1475129255!W16,1475129455!W16,1475129655!W16,1475129855!W16,1475130054!W16,1475130252!W16,1475149100!W16,1475149313!W16,1475149525!W16,1475149727!W16,1475149930!W16,1475150161!W16,1475150374!W16,1475150572!W16,1475150773!W16,1475150974!W16)</f>
        <v>0</v>
      </c>
    </row>
    <row r="17" spans="1:23">
      <c r="A17">
        <f>MEDIAN(1475107559!A17,1475107760!A17,1475107972!A17,1475108185!A17,1475108385!A17,1475108584!A17,1475108783!A17,1475108996!A17,1475109209!A17,1475109409!A17,1475128456!A17,1475128655!A17,1475128855!A17,1475129055!A17,1475129255!A17,1475129455!A17,1475129655!A17,1475129855!A17,1475130054!A17,1475130252!A17,1475149100!A17,1475149313!A17,1475149525!A17,1475149727!A17,1475149930!A17,1475150161!A17,1475150374!A17,1475150572!A17,1475150773!A17,1475150974!A17)</f>
        <v>0</v>
      </c>
      <c r="B17">
        <f>MEDIAN(1475107559!B17,1475107760!B17,1475107972!B17,1475108185!B17,1475108385!B17,1475108584!B17,1475108783!B17,1475108996!B17,1475109209!B17,1475109409!B17,1475128456!B17,1475128655!B17,1475128855!B17,1475129055!B17,1475129255!B17,1475129455!B17,1475129655!B17,1475129855!B17,1475130054!B17,1475130252!B17,1475149100!B17,1475149313!B17,1475149525!B17,1475149727!B17,1475149930!B17,1475150161!B17,1475150374!B17,1475150572!B17,1475150773!B17,1475150974!B17)</f>
        <v>0</v>
      </c>
      <c r="C17">
        <f>MEDIAN(1475107559!C17,1475107760!C17,1475107972!C17,1475108185!C17,1475108385!C17,1475108584!C17,1475108783!C17,1475108996!C17,1475109209!C17,1475109409!C17,1475128456!C17,1475128655!C17,1475128855!C17,1475129055!C17,1475129255!C17,1475129455!C17,1475129655!C17,1475129855!C17,1475130054!C17,1475130252!C17,1475149100!C17,1475149313!C17,1475149525!C17,1475149727!C17,1475149930!C17,1475150161!C17,1475150374!C17,1475150572!C17,1475150773!C17,1475150974!C17)</f>
        <v>0</v>
      </c>
      <c r="D17">
        <f>MEDIAN(1475107559!D17,1475107760!D17,1475107972!D17,1475108185!D17,1475108385!D17,1475108584!D17,1475108783!D17,1475108996!D17,1475109209!D17,1475109409!D17,1475128456!D17,1475128655!D17,1475128855!D17,1475129055!D17,1475129255!D17,1475129455!D17,1475129655!D17,1475129855!D17,1475130054!D17,1475130252!D17,1475149100!D17,1475149313!D17,1475149525!D17,1475149727!D17,1475149930!D17,1475150161!D17,1475150374!D17,1475150572!D17,1475150773!D17,1475150974!D17)</f>
        <v>0</v>
      </c>
      <c r="E17">
        <f>MEDIAN(1475107559!E17,1475107760!E17,1475107972!E17,1475108185!E17,1475108385!E17,1475108584!E17,1475108783!E17,1475108996!E17,1475109209!E17,1475109409!E17,1475128456!E17,1475128655!E17,1475128855!E17,1475129055!E17,1475129255!E17,1475129455!E17,1475129655!E17,1475129855!E17,1475130054!E17,1475130252!E17,1475149100!E17,1475149313!E17,1475149525!E17,1475149727!E17,1475149930!E17,1475150161!E17,1475150374!E17,1475150572!E17,1475150773!E17,1475150974!E17)</f>
        <v>0</v>
      </c>
      <c r="F17">
        <f>MEDIAN(1475107559!F17,1475107760!F17,1475107972!F17,1475108185!F17,1475108385!F17,1475108584!F17,1475108783!F17,1475108996!F17,1475109209!F17,1475109409!F17,1475128456!F17,1475128655!F17,1475128855!F17,1475129055!F17,1475129255!F17,1475129455!F17,1475129655!F17,1475129855!F17,1475130054!F17,1475130252!F17,1475149100!F17,1475149313!F17,1475149525!F17,1475149727!F17,1475149930!F17,1475150161!F17,1475150374!F17,1475150572!F17,1475150773!F17,1475150974!F17)</f>
        <v>0</v>
      </c>
      <c r="G17">
        <f>MEDIAN(1475107559!G17,1475107760!G17,1475107972!G17,1475108185!G17,1475108385!G17,1475108584!G17,1475108783!G17,1475108996!G17,1475109209!G17,1475109409!G17,1475128456!G17,1475128655!G17,1475128855!G17,1475129055!G17,1475129255!G17,1475129455!G17,1475129655!G17,1475129855!G17,1475130054!G17,1475130252!G17,1475149100!G17,1475149313!G17,1475149525!G17,1475149727!G17,1475149930!G17,1475150161!G17,1475150374!G17,1475150572!G17,1475150773!G17,1475150974!G17)</f>
        <v>0</v>
      </c>
      <c r="H17">
        <f>MEDIAN(1475107559!H17,1475107760!H17,1475107972!H17,1475108185!H17,1475108385!H17,1475108584!H17,1475108783!H17,1475108996!H17,1475109209!H17,1475109409!H17,1475128456!H17,1475128655!H17,1475128855!H17,1475129055!H17,1475129255!H17,1475129455!H17,1475129655!H17,1475129855!H17,1475130054!H17,1475130252!H17,1475149100!H17,1475149313!H17,1475149525!H17,1475149727!H17,1475149930!H17,1475150161!H17,1475150374!H17,1475150572!H17,1475150773!H17,1475150974!H17)</f>
        <v>0</v>
      </c>
      <c r="I17">
        <f>MEDIAN(1475107559!I17,1475107760!I17,1475107972!I17,1475108185!I17,1475108385!I17,1475108584!I17,1475108783!I17,1475108996!I17,1475109209!I17,1475109409!I17,1475128456!I17,1475128655!I17,1475128855!I17,1475129055!I17,1475129255!I17,1475129455!I17,1475129655!I17,1475129855!I17,1475130054!I17,1475130252!I17,1475149100!I17,1475149313!I17,1475149525!I17,1475149727!I17,1475149930!I17,1475150161!I17,1475150374!I17,1475150572!I17,1475150773!I17,1475150974!I17)</f>
        <v>0</v>
      </c>
      <c r="J17">
        <f>MEDIAN(1475107559!J17,1475107760!J17,1475107972!J17,1475108185!J17,1475108385!J17,1475108584!J17,1475108783!J17,1475108996!J17,1475109209!J17,1475109409!J17,1475128456!J17,1475128655!J17,1475128855!J17,1475129055!J17,1475129255!J17,1475129455!J17,1475129655!J17,1475129855!J17,1475130054!J17,1475130252!J17,1475149100!J17,1475149313!J17,1475149525!J17,1475149727!J17,1475149930!J17,1475150161!J17,1475150374!J17,1475150572!J17,1475150773!J17,1475150974!J17)</f>
        <v>0</v>
      </c>
      <c r="K17">
        <f>MEDIAN(1475107559!K17,1475107760!K17,1475107972!K17,1475108185!K17,1475108385!K17,1475108584!K17,1475108783!K17,1475108996!K17,1475109209!K17,1475109409!K17,1475128456!K17,1475128655!K17,1475128855!K17,1475129055!K17,1475129255!K17,1475129455!K17,1475129655!K17,1475129855!K17,1475130054!K17,1475130252!K17,1475149100!K17,1475149313!K17,1475149525!K17,1475149727!K17,1475149930!K17,1475150161!K17,1475150374!K17,1475150572!K17,1475150773!K17,1475150974!K17)</f>
        <v>0</v>
      </c>
      <c r="L17">
        <f>MEDIAN(1475107559!L17,1475107760!L17,1475107972!L17,1475108185!L17,1475108385!L17,1475108584!L17,1475108783!L17,1475108996!L17,1475109209!L17,1475109409!L17,1475128456!L17,1475128655!L17,1475128855!L17,1475129055!L17,1475129255!L17,1475129455!L17,1475129655!L17,1475129855!L17,1475130054!L17,1475130252!L17,1475149100!L17,1475149313!L17,1475149525!L17,1475149727!L17,1475149930!L17,1475150161!L17,1475150374!L17,1475150572!L17,1475150773!L17,1475150974!L17)</f>
        <v>0</v>
      </c>
      <c r="M17">
        <f>MEDIAN(1475107559!M17,1475107760!M17,1475107972!M17,1475108185!M17,1475108385!M17,1475108584!M17,1475108783!M17,1475108996!M17,1475109209!M17,1475109409!M17,1475128456!M17,1475128655!M17,1475128855!M17,1475129055!M17,1475129255!M17,1475129455!M17,1475129655!M17,1475129855!M17,1475130054!M17,1475130252!M17,1475149100!M17,1475149313!M17,1475149525!M17,1475149727!M17,1475149930!M17,1475150161!M17,1475150374!M17,1475150572!M17,1475150773!M17,1475150974!M17)</f>
        <v>0</v>
      </c>
      <c r="N17">
        <f>MEDIAN(1475107559!N17,1475107760!N17,1475107972!N17,1475108185!N17,1475108385!N17,1475108584!N17,1475108783!N17,1475108996!N17,1475109209!N17,1475109409!N17,1475128456!N17,1475128655!N17,1475128855!N17,1475129055!N17,1475129255!N17,1475129455!N17,1475129655!N17,1475129855!N17,1475130054!N17,1475130252!N17,1475149100!N17,1475149313!N17,1475149525!N17,1475149727!N17,1475149930!N17,1475150161!N17,1475150374!N17,1475150572!N17,1475150773!N17,1475150974!N17)</f>
        <v>0</v>
      </c>
      <c r="O17">
        <f>MEDIAN(1475107559!O17,1475107760!O17,1475107972!O17,1475108185!O17,1475108385!O17,1475108584!O17,1475108783!O17,1475108996!O17,1475109209!O17,1475109409!O17,1475128456!O17,1475128655!O17,1475128855!O17,1475129055!O17,1475129255!O17,1475129455!O17,1475129655!O17,1475129855!O17,1475130054!O17,1475130252!O17,1475149100!O17,1475149313!O17,1475149525!O17,1475149727!O17,1475149930!O17,1475150161!O17,1475150374!O17,1475150572!O17,1475150773!O17,1475150974!O17)</f>
        <v>0</v>
      </c>
      <c r="P17">
        <f>MEDIAN(1475107559!P17,1475107760!P17,1475107972!P17,1475108185!P17,1475108385!P17,1475108584!P17,1475108783!P17,1475108996!P17,1475109209!P17,1475109409!P17,1475128456!P17,1475128655!P17,1475128855!P17,1475129055!P17,1475129255!P17,1475129455!P17,1475129655!P17,1475129855!P17,1475130054!P17,1475130252!P17,1475149100!P17,1475149313!P17,1475149525!P17,1475149727!P17,1475149930!P17,1475150161!P17,1475150374!P17,1475150572!P17,1475150773!P17,1475150974!P17)</f>
        <v>0</v>
      </c>
      <c r="Q17">
        <f>MEDIAN(1475107559!Q17,1475107760!Q17,1475107972!Q17,1475108185!Q17,1475108385!Q17,1475108584!Q17,1475108783!Q17,1475108996!Q17,1475109209!Q17,1475109409!Q17,1475128456!Q17,1475128655!Q17,1475128855!Q17,1475129055!Q17,1475129255!Q17,1475129455!Q17,1475129655!Q17,1475129855!Q17,1475130054!Q17,1475130252!Q17,1475149100!Q17,1475149313!Q17,1475149525!Q17,1475149727!Q17,1475149930!Q17,1475150161!Q17,1475150374!Q17,1475150572!Q17,1475150773!Q17,1475150974!Q17)</f>
        <v>0</v>
      </c>
      <c r="R17">
        <f>MEDIAN(1475107559!R17,1475107760!R17,1475107972!R17,1475108185!R17,1475108385!R17,1475108584!R17,1475108783!R17,1475108996!R17,1475109209!R17,1475109409!R17,1475128456!R17,1475128655!R17,1475128855!R17,1475129055!R17,1475129255!R17,1475129455!R17,1475129655!R17,1475129855!R17,1475130054!R17,1475130252!R17,1475149100!R17,1475149313!R17,1475149525!R17,1475149727!R17,1475149930!R17,1475150161!R17,1475150374!R17,1475150572!R17,1475150773!R17,1475150974!R17)</f>
        <v>0</v>
      </c>
      <c r="S17">
        <f>MEDIAN(1475107559!S17,1475107760!S17,1475107972!S17,1475108185!S17,1475108385!S17,1475108584!S17,1475108783!S17,1475108996!S17,1475109209!S17,1475109409!S17,1475128456!S17,1475128655!S17,1475128855!S17,1475129055!S17,1475129255!S17,1475129455!S17,1475129655!S17,1475129855!S17,1475130054!S17,1475130252!S17,1475149100!S17,1475149313!S17,1475149525!S17,1475149727!S17,1475149930!S17,1475150161!S17,1475150374!S17,1475150572!S17,1475150773!S17,1475150974!S17)</f>
        <v>0</v>
      </c>
      <c r="T17">
        <f>MEDIAN(1475107559!T17,1475107760!T17,1475107972!T17,1475108185!T17,1475108385!T17,1475108584!T17,1475108783!T17,1475108996!T17,1475109209!T17,1475109409!T17,1475128456!T17,1475128655!T17,1475128855!T17,1475129055!T17,1475129255!T17,1475129455!T17,1475129655!T17,1475129855!T17,1475130054!T17,1475130252!T17,1475149100!T17,1475149313!T17,1475149525!T17,1475149727!T17,1475149930!T17,1475150161!T17,1475150374!T17,1475150572!T17,1475150773!T17,1475150974!T17)</f>
        <v>0</v>
      </c>
      <c r="U17">
        <f>MEDIAN(1475107559!U17,1475107760!U17,1475107972!U17,1475108185!U17,1475108385!U17,1475108584!U17,1475108783!U17,1475108996!U17,1475109209!U17,1475109409!U17,1475128456!U17,1475128655!U17,1475128855!U17,1475129055!U17,1475129255!U17,1475129455!U17,1475129655!U17,1475129855!U17,1475130054!U17,1475130252!U17,1475149100!U17,1475149313!U17,1475149525!U17,1475149727!U17,1475149930!U17,1475150161!U17,1475150374!U17,1475150572!U17,1475150773!U17,1475150974!U17)</f>
        <v>0</v>
      </c>
      <c r="V17">
        <f>MEDIAN(1475107559!V17,1475107760!V17,1475107972!V17,1475108185!V17,1475108385!V17,1475108584!V17,1475108783!V17,1475108996!V17,1475109209!V17,1475109409!V17,1475128456!V17,1475128655!V17,1475128855!V17,1475129055!V17,1475129255!V17,1475129455!V17,1475129655!V17,1475129855!V17,1475130054!V17,1475130252!V17,1475149100!V17,1475149313!V17,1475149525!V17,1475149727!V17,1475149930!V17,1475150161!V17,1475150374!V17,1475150572!V17,1475150773!V17,1475150974!V17)</f>
        <v>0</v>
      </c>
      <c r="W17">
        <f>MEDIAN(1475107559!W17,1475107760!W17,1475107972!W17,1475108185!W17,1475108385!W17,1475108584!W17,1475108783!W17,1475108996!W17,1475109209!W17,1475109409!W17,1475128456!W17,1475128655!W17,1475128855!W17,1475129055!W17,1475129255!W17,1475129455!W17,1475129655!W17,1475129855!W17,1475130054!W17,1475130252!W17,1475149100!W17,1475149313!W17,1475149525!W17,1475149727!W17,1475149930!W17,1475150161!W17,1475150374!W17,1475150572!W17,1475150773!W17,1475150974!W17)</f>
        <v>0</v>
      </c>
    </row>
    <row r="18" spans="1:23">
      <c r="A18">
        <f>MEDIAN(1475107559!A18,1475107760!A18,1475107972!A18,1475108185!A18,1475108385!A18,1475108584!A18,1475108783!A18,1475108996!A18,1475109209!A18,1475109409!A18,1475128456!A18,1475128655!A18,1475128855!A18,1475129055!A18,1475129255!A18,1475129455!A18,1475129655!A18,1475129855!A18,1475130054!A18,1475130252!A18,1475149100!A18,1475149313!A18,1475149525!A18,1475149727!A18,1475149930!A18,1475150161!A18,1475150374!A18,1475150572!A18,1475150773!A18,1475150974!A18)</f>
        <v>0</v>
      </c>
      <c r="B18">
        <f>MEDIAN(1475107559!B18,1475107760!B18,1475107972!B18,1475108185!B18,1475108385!B18,1475108584!B18,1475108783!B18,1475108996!B18,1475109209!B18,1475109409!B18,1475128456!B18,1475128655!B18,1475128855!B18,1475129055!B18,1475129255!B18,1475129455!B18,1475129655!B18,1475129855!B18,1475130054!B18,1475130252!B18,1475149100!B18,1475149313!B18,1475149525!B18,1475149727!B18,1475149930!B18,1475150161!B18,1475150374!B18,1475150572!B18,1475150773!B18,1475150974!B18)</f>
        <v>0</v>
      </c>
      <c r="C18">
        <f>MEDIAN(1475107559!C18,1475107760!C18,1475107972!C18,1475108185!C18,1475108385!C18,1475108584!C18,1475108783!C18,1475108996!C18,1475109209!C18,1475109409!C18,1475128456!C18,1475128655!C18,1475128855!C18,1475129055!C18,1475129255!C18,1475129455!C18,1475129655!C18,1475129855!C18,1475130054!C18,1475130252!C18,1475149100!C18,1475149313!C18,1475149525!C18,1475149727!C18,1475149930!C18,1475150161!C18,1475150374!C18,1475150572!C18,1475150773!C18,1475150974!C18)</f>
        <v>0</v>
      </c>
      <c r="D18">
        <f>MEDIAN(1475107559!D18,1475107760!D18,1475107972!D18,1475108185!D18,1475108385!D18,1475108584!D18,1475108783!D18,1475108996!D18,1475109209!D18,1475109409!D18,1475128456!D18,1475128655!D18,1475128855!D18,1475129055!D18,1475129255!D18,1475129455!D18,1475129655!D18,1475129855!D18,1475130054!D18,1475130252!D18,1475149100!D18,1475149313!D18,1475149525!D18,1475149727!D18,1475149930!D18,1475150161!D18,1475150374!D18,1475150572!D18,1475150773!D18,1475150974!D18)</f>
        <v>0</v>
      </c>
      <c r="E18">
        <f>MEDIAN(1475107559!E18,1475107760!E18,1475107972!E18,1475108185!E18,1475108385!E18,1475108584!E18,1475108783!E18,1475108996!E18,1475109209!E18,1475109409!E18,1475128456!E18,1475128655!E18,1475128855!E18,1475129055!E18,1475129255!E18,1475129455!E18,1475129655!E18,1475129855!E18,1475130054!E18,1475130252!E18,1475149100!E18,1475149313!E18,1475149525!E18,1475149727!E18,1475149930!E18,1475150161!E18,1475150374!E18,1475150572!E18,1475150773!E18,1475150974!E18)</f>
        <v>0</v>
      </c>
      <c r="F18">
        <f>MEDIAN(1475107559!F18,1475107760!F18,1475107972!F18,1475108185!F18,1475108385!F18,1475108584!F18,1475108783!F18,1475108996!F18,1475109209!F18,1475109409!F18,1475128456!F18,1475128655!F18,1475128855!F18,1475129055!F18,1475129255!F18,1475129455!F18,1475129655!F18,1475129855!F18,1475130054!F18,1475130252!F18,1475149100!F18,1475149313!F18,1475149525!F18,1475149727!F18,1475149930!F18,1475150161!F18,1475150374!F18,1475150572!F18,1475150773!F18,1475150974!F18)</f>
        <v>0</v>
      </c>
      <c r="G18">
        <f>MEDIAN(1475107559!G18,1475107760!G18,1475107972!G18,1475108185!G18,1475108385!G18,1475108584!G18,1475108783!G18,1475108996!G18,1475109209!G18,1475109409!G18,1475128456!G18,1475128655!G18,1475128855!G18,1475129055!G18,1475129255!G18,1475129455!G18,1475129655!G18,1475129855!G18,1475130054!G18,1475130252!G18,1475149100!G18,1475149313!G18,1475149525!G18,1475149727!G18,1475149930!G18,1475150161!G18,1475150374!G18,1475150572!G18,1475150773!G18,1475150974!G18)</f>
        <v>0</v>
      </c>
      <c r="H18">
        <f>MEDIAN(1475107559!H18,1475107760!H18,1475107972!H18,1475108185!H18,1475108385!H18,1475108584!H18,1475108783!H18,1475108996!H18,1475109209!H18,1475109409!H18,1475128456!H18,1475128655!H18,1475128855!H18,1475129055!H18,1475129255!H18,1475129455!H18,1475129655!H18,1475129855!H18,1475130054!H18,1475130252!H18,1475149100!H18,1475149313!H18,1475149525!H18,1475149727!H18,1475149930!H18,1475150161!H18,1475150374!H18,1475150572!H18,1475150773!H18,1475150974!H18)</f>
        <v>0</v>
      </c>
      <c r="I18">
        <f>MEDIAN(1475107559!I18,1475107760!I18,1475107972!I18,1475108185!I18,1475108385!I18,1475108584!I18,1475108783!I18,1475108996!I18,1475109209!I18,1475109409!I18,1475128456!I18,1475128655!I18,1475128855!I18,1475129055!I18,1475129255!I18,1475129455!I18,1475129655!I18,1475129855!I18,1475130054!I18,1475130252!I18,1475149100!I18,1475149313!I18,1475149525!I18,1475149727!I18,1475149930!I18,1475150161!I18,1475150374!I18,1475150572!I18,1475150773!I18,1475150974!I18)</f>
        <v>0</v>
      </c>
      <c r="J18">
        <f>MEDIAN(1475107559!J18,1475107760!J18,1475107972!J18,1475108185!J18,1475108385!J18,1475108584!J18,1475108783!J18,1475108996!J18,1475109209!J18,1475109409!J18,1475128456!J18,1475128655!J18,1475128855!J18,1475129055!J18,1475129255!J18,1475129455!J18,1475129655!J18,1475129855!J18,1475130054!J18,1475130252!J18,1475149100!J18,1475149313!J18,1475149525!J18,1475149727!J18,1475149930!J18,1475150161!J18,1475150374!J18,1475150572!J18,1475150773!J18,1475150974!J18)</f>
        <v>0</v>
      </c>
      <c r="K18">
        <f>MEDIAN(1475107559!K18,1475107760!K18,1475107972!K18,1475108185!K18,1475108385!K18,1475108584!K18,1475108783!K18,1475108996!K18,1475109209!K18,1475109409!K18,1475128456!K18,1475128655!K18,1475128855!K18,1475129055!K18,1475129255!K18,1475129455!K18,1475129655!K18,1475129855!K18,1475130054!K18,1475130252!K18,1475149100!K18,1475149313!K18,1475149525!K18,1475149727!K18,1475149930!K18,1475150161!K18,1475150374!K18,1475150572!K18,1475150773!K18,1475150974!K18)</f>
        <v>0</v>
      </c>
      <c r="L18">
        <f>MEDIAN(1475107559!L18,1475107760!L18,1475107972!L18,1475108185!L18,1475108385!L18,1475108584!L18,1475108783!L18,1475108996!L18,1475109209!L18,1475109409!L18,1475128456!L18,1475128655!L18,1475128855!L18,1475129055!L18,1475129255!L18,1475129455!L18,1475129655!L18,1475129855!L18,1475130054!L18,1475130252!L18,1475149100!L18,1475149313!L18,1475149525!L18,1475149727!L18,1475149930!L18,1475150161!L18,1475150374!L18,1475150572!L18,1475150773!L18,1475150974!L18)</f>
        <v>0</v>
      </c>
      <c r="M18">
        <f>MEDIAN(1475107559!M18,1475107760!M18,1475107972!M18,1475108185!M18,1475108385!M18,1475108584!M18,1475108783!M18,1475108996!M18,1475109209!M18,1475109409!M18,1475128456!M18,1475128655!M18,1475128855!M18,1475129055!M18,1475129255!M18,1475129455!M18,1475129655!M18,1475129855!M18,1475130054!M18,1475130252!M18,1475149100!M18,1475149313!M18,1475149525!M18,1475149727!M18,1475149930!M18,1475150161!M18,1475150374!M18,1475150572!M18,1475150773!M18,1475150974!M18)</f>
        <v>0</v>
      </c>
      <c r="N18">
        <f>MEDIAN(1475107559!N18,1475107760!N18,1475107972!N18,1475108185!N18,1475108385!N18,1475108584!N18,1475108783!N18,1475108996!N18,1475109209!N18,1475109409!N18,1475128456!N18,1475128655!N18,1475128855!N18,1475129055!N18,1475129255!N18,1475129455!N18,1475129655!N18,1475129855!N18,1475130054!N18,1475130252!N18,1475149100!N18,1475149313!N18,1475149525!N18,1475149727!N18,1475149930!N18,1475150161!N18,1475150374!N18,1475150572!N18,1475150773!N18,1475150974!N18)</f>
        <v>0</v>
      </c>
      <c r="O18">
        <f>MEDIAN(1475107559!O18,1475107760!O18,1475107972!O18,1475108185!O18,1475108385!O18,1475108584!O18,1475108783!O18,1475108996!O18,1475109209!O18,1475109409!O18,1475128456!O18,1475128655!O18,1475128855!O18,1475129055!O18,1475129255!O18,1475129455!O18,1475129655!O18,1475129855!O18,1475130054!O18,1475130252!O18,1475149100!O18,1475149313!O18,1475149525!O18,1475149727!O18,1475149930!O18,1475150161!O18,1475150374!O18,1475150572!O18,1475150773!O18,1475150974!O18)</f>
        <v>0</v>
      </c>
      <c r="P18">
        <f>MEDIAN(1475107559!P18,1475107760!P18,1475107972!P18,1475108185!P18,1475108385!P18,1475108584!P18,1475108783!P18,1475108996!P18,1475109209!P18,1475109409!P18,1475128456!P18,1475128655!P18,1475128855!P18,1475129055!P18,1475129255!P18,1475129455!P18,1475129655!P18,1475129855!P18,1475130054!P18,1475130252!P18,1475149100!P18,1475149313!P18,1475149525!P18,1475149727!P18,1475149930!P18,1475150161!P18,1475150374!P18,1475150572!P18,1475150773!P18,1475150974!P18)</f>
        <v>0</v>
      </c>
      <c r="Q18">
        <f>MEDIAN(1475107559!Q18,1475107760!Q18,1475107972!Q18,1475108185!Q18,1475108385!Q18,1475108584!Q18,1475108783!Q18,1475108996!Q18,1475109209!Q18,1475109409!Q18,1475128456!Q18,1475128655!Q18,1475128855!Q18,1475129055!Q18,1475129255!Q18,1475129455!Q18,1475129655!Q18,1475129855!Q18,1475130054!Q18,1475130252!Q18,1475149100!Q18,1475149313!Q18,1475149525!Q18,1475149727!Q18,1475149930!Q18,1475150161!Q18,1475150374!Q18,1475150572!Q18,1475150773!Q18,1475150974!Q18)</f>
        <v>0</v>
      </c>
      <c r="R18">
        <f>MEDIAN(1475107559!R18,1475107760!R18,1475107972!R18,1475108185!R18,1475108385!R18,1475108584!R18,1475108783!R18,1475108996!R18,1475109209!R18,1475109409!R18,1475128456!R18,1475128655!R18,1475128855!R18,1475129055!R18,1475129255!R18,1475129455!R18,1475129655!R18,1475129855!R18,1475130054!R18,1475130252!R18,1475149100!R18,1475149313!R18,1475149525!R18,1475149727!R18,1475149930!R18,1475150161!R18,1475150374!R18,1475150572!R18,1475150773!R18,1475150974!R18)</f>
        <v>0</v>
      </c>
      <c r="S18">
        <f>MEDIAN(1475107559!S18,1475107760!S18,1475107972!S18,1475108185!S18,1475108385!S18,1475108584!S18,1475108783!S18,1475108996!S18,1475109209!S18,1475109409!S18,1475128456!S18,1475128655!S18,1475128855!S18,1475129055!S18,1475129255!S18,1475129455!S18,1475129655!S18,1475129855!S18,1475130054!S18,1475130252!S18,1475149100!S18,1475149313!S18,1475149525!S18,1475149727!S18,1475149930!S18,1475150161!S18,1475150374!S18,1475150572!S18,1475150773!S18,1475150974!S18)</f>
        <v>0</v>
      </c>
      <c r="T18">
        <f>MEDIAN(1475107559!T18,1475107760!T18,1475107972!T18,1475108185!T18,1475108385!T18,1475108584!T18,1475108783!T18,1475108996!T18,1475109209!T18,1475109409!T18,1475128456!T18,1475128655!T18,1475128855!T18,1475129055!T18,1475129255!T18,1475129455!T18,1475129655!T18,1475129855!T18,1475130054!T18,1475130252!T18,1475149100!T18,1475149313!T18,1475149525!T18,1475149727!T18,1475149930!T18,1475150161!T18,1475150374!T18,1475150572!T18,1475150773!T18,1475150974!T18)</f>
        <v>0</v>
      </c>
      <c r="U18">
        <f>MEDIAN(1475107559!U18,1475107760!U18,1475107972!U18,1475108185!U18,1475108385!U18,1475108584!U18,1475108783!U18,1475108996!U18,1475109209!U18,1475109409!U18,1475128456!U18,1475128655!U18,1475128855!U18,1475129055!U18,1475129255!U18,1475129455!U18,1475129655!U18,1475129855!U18,1475130054!U18,1475130252!U18,1475149100!U18,1475149313!U18,1475149525!U18,1475149727!U18,1475149930!U18,1475150161!U18,1475150374!U18,1475150572!U18,1475150773!U18,1475150974!U18)</f>
        <v>0</v>
      </c>
      <c r="V18">
        <f>MEDIAN(1475107559!V18,1475107760!V18,1475107972!V18,1475108185!V18,1475108385!V18,1475108584!V18,1475108783!V18,1475108996!V18,1475109209!V18,1475109409!V18,1475128456!V18,1475128655!V18,1475128855!V18,1475129055!V18,1475129255!V18,1475129455!V18,1475129655!V18,1475129855!V18,1475130054!V18,1475130252!V18,1475149100!V18,1475149313!V18,1475149525!V18,1475149727!V18,1475149930!V18,1475150161!V18,1475150374!V18,1475150572!V18,1475150773!V18,1475150974!V18)</f>
        <v>0</v>
      </c>
      <c r="W18">
        <f>MEDIAN(1475107559!W18,1475107760!W18,1475107972!W18,1475108185!W18,1475108385!W18,1475108584!W18,1475108783!W18,1475108996!W18,1475109209!W18,1475109409!W18,1475128456!W18,1475128655!W18,1475128855!W18,1475129055!W18,1475129255!W18,1475129455!W18,1475129655!W18,1475129855!W18,1475130054!W18,1475130252!W18,1475149100!W18,1475149313!W18,1475149525!W18,1475149727!W18,1475149930!W18,1475150161!W18,1475150374!W18,1475150572!W18,1475150773!W18,1475150974!W18)</f>
        <v>0</v>
      </c>
    </row>
    <row r="19" spans="1:23">
      <c r="A19">
        <f>MEDIAN(1475107559!A19,1475107760!A19,1475107972!A19,1475108185!A19,1475108385!A19,1475108584!A19,1475108783!A19,1475108996!A19,1475109209!A19,1475109409!A19,1475128456!A19,1475128655!A19,1475128855!A19,1475129055!A19,1475129255!A19,1475129455!A19,1475129655!A19,1475129855!A19,1475130054!A19,1475130252!A19,1475149100!A19,1475149313!A19,1475149525!A19,1475149727!A19,1475149930!A19,1475150161!A19,1475150374!A19,1475150572!A19,1475150773!A19,1475150974!A19)</f>
        <v>0</v>
      </c>
      <c r="B19">
        <f>MEDIAN(1475107559!B19,1475107760!B19,1475107972!B19,1475108185!B19,1475108385!B19,1475108584!B19,1475108783!B19,1475108996!B19,1475109209!B19,1475109409!B19,1475128456!B19,1475128655!B19,1475128855!B19,1475129055!B19,1475129255!B19,1475129455!B19,1475129655!B19,1475129855!B19,1475130054!B19,1475130252!B19,1475149100!B19,1475149313!B19,1475149525!B19,1475149727!B19,1475149930!B19,1475150161!B19,1475150374!B19,1475150572!B19,1475150773!B19,1475150974!B19)</f>
        <v>0</v>
      </c>
      <c r="C19">
        <f>MEDIAN(1475107559!C19,1475107760!C19,1475107972!C19,1475108185!C19,1475108385!C19,1475108584!C19,1475108783!C19,1475108996!C19,1475109209!C19,1475109409!C19,1475128456!C19,1475128655!C19,1475128855!C19,1475129055!C19,1475129255!C19,1475129455!C19,1475129655!C19,1475129855!C19,1475130054!C19,1475130252!C19,1475149100!C19,1475149313!C19,1475149525!C19,1475149727!C19,1475149930!C19,1475150161!C19,1475150374!C19,1475150572!C19,1475150773!C19,1475150974!C19)</f>
        <v>0</v>
      </c>
      <c r="D19">
        <f>MEDIAN(1475107559!D19,1475107760!D19,1475107972!D19,1475108185!D19,1475108385!D19,1475108584!D19,1475108783!D19,1475108996!D19,1475109209!D19,1475109409!D19,1475128456!D19,1475128655!D19,1475128855!D19,1475129055!D19,1475129255!D19,1475129455!D19,1475129655!D19,1475129855!D19,1475130054!D19,1475130252!D19,1475149100!D19,1475149313!D19,1475149525!D19,1475149727!D19,1475149930!D19,1475150161!D19,1475150374!D19,1475150572!D19,1475150773!D19,1475150974!D19)</f>
        <v>0</v>
      </c>
      <c r="E19">
        <f>MEDIAN(1475107559!E19,1475107760!E19,1475107972!E19,1475108185!E19,1475108385!E19,1475108584!E19,1475108783!E19,1475108996!E19,1475109209!E19,1475109409!E19,1475128456!E19,1475128655!E19,1475128855!E19,1475129055!E19,1475129255!E19,1475129455!E19,1475129655!E19,1475129855!E19,1475130054!E19,1475130252!E19,1475149100!E19,1475149313!E19,1475149525!E19,1475149727!E19,1475149930!E19,1475150161!E19,1475150374!E19,1475150572!E19,1475150773!E19,1475150974!E19)</f>
        <v>0</v>
      </c>
      <c r="F19">
        <f>MEDIAN(1475107559!F19,1475107760!F19,1475107972!F19,1475108185!F19,1475108385!F19,1475108584!F19,1475108783!F19,1475108996!F19,1475109209!F19,1475109409!F19,1475128456!F19,1475128655!F19,1475128855!F19,1475129055!F19,1475129255!F19,1475129455!F19,1475129655!F19,1475129855!F19,1475130054!F19,1475130252!F19,1475149100!F19,1475149313!F19,1475149525!F19,1475149727!F19,1475149930!F19,1475150161!F19,1475150374!F19,1475150572!F19,1475150773!F19,1475150974!F19)</f>
        <v>0</v>
      </c>
      <c r="G19">
        <f>MEDIAN(1475107559!G19,1475107760!G19,1475107972!G19,1475108185!G19,1475108385!G19,1475108584!G19,1475108783!G19,1475108996!G19,1475109209!G19,1475109409!G19,1475128456!G19,1475128655!G19,1475128855!G19,1475129055!G19,1475129255!G19,1475129455!G19,1475129655!G19,1475129855!G19,1475130054!G19,1475130252!G19,1475149100!G19,1475149313!G19,1475149525!G19,1475149727!G19,1475149930!G19,1475150161!G19,1475150374!G19,1475150572!G19,1475150773!G19,1475150974!G19)</f>
        <v>0</v>
      </c>
      <c r="H19">
        <f>MEDIAN(1475107559!H19,1475107760!H19,1475107972!H19,1475108185!H19,1475108385!H19,1475108584!H19,1475108783!H19,1475108996!H19,1475109209!H19,1475109409!H19,1475128456!H19,1475128655!H19,1475128855!H19,1475129055!H19,1475129255!H19,1475129455!H19,1475129655!H19,1475129855!H19,1475130054!H19,1475130252!H19,1475149100!H19,1475149313!H19,1475149525!H19,1475149727!H19,1475149930!H19,1475150161!H19,1475150374!H19,1475150572!H19,1475150773!H19,1475150974!H19)</f>
        <v>0</v>
      </c>
      <c r="I19">
        <f>MEDIAN(1475107559!I19,1475107760!I19,1475107972!I19,1475108185!I19,1475108385!I19,1475108584!I19,1475108783!I19,1475108996!I19,1475109209!I19,1475109409!I19,1475128456!I19,1475128655!I19,1475128855!I19,1475129055!I19,1475129255!I19,1475129455!I19,1475129655!I19,1475129855!I19,1475130054!I19,1475130252!I19,1475149100!I19,1475149313!I19,1475149525!I19,1475149727!I19,1475149930!I19,1475150161!I19,1475150374!I19,1475150572!I19,1475150773!I19,1475150974!I19)</f>
        <v>0</v>
      </c>
      <c r="J19">
        <f>MEDIAN(1475107559!J19,1475107760!J19,1475107972!J19,1475108185!J19,1475108385!J19,1475108584!J19,1475108783!J19,1475108996!J19,1475109209!J19,1475109409!J19,1475128456!J19,1475128655!J19,1475128855!J19,1475129055!J19,1475129255!J19,1475129455!J19,1475129655!J19,1475129855!J19,1475130054!J19,1475130252!J19,1475149100!J19,1475149313!J19,1475149525!J19,1475149727!J19,1475149930!J19,1475150161!J19,1475150374!J19,1475150572!J19,1475150773!J19,1475150974!J19)</f>
        <v>0</v>
      </c>
      <c r="K19">
        <f>MEDIAN(1475107559!K19,1475107760!K19,1475107972!K19,1475108185!K19,1475108385!K19,1475108584!K19,1475108783!K19,1475108996!K19,1475109209!K19,1475109409!K19,1475128456!K19,1475128655!K19,1475128855!K19,1475129055!K19,1475129255!K19,1475129455!K19,1475129655!K19,1475129855!K19,1475130054!K19,1475130252!K19,1475149100!K19,1475149313!K19,1475149525!K19,1475149727!K19,1475149930!K19,1475150161!K19,1475150374!K19,1475150572!K19,1475150773!K19,1475150974!K19)</f>
        <v>0</v>
      </c>
      <c r="L19">
        <f>MEDIAN(1475107559!L19,1475107760!L19,1475107972!L19,1475108185!L19,1475108385!L19,1475108584!L19,1475108783!L19,1475108996!L19,1475109209!L19,1475109409!L19,1475128456!L19,1475128655!L19,1475128855!L19,1475129055!L19,1475129255!L19,1475129455!L19,1475129655!L19,1475129855!L19,1475130054!L19,1475130252!L19,1475149100!L19,1475149313!L19,1475149525!L19,1475149727!L19,1475149930!L19,1475150161!L19,1475150374!L19,1475150572!L19,1475150773!L19,1475150974!L19)</f>
        <v>0</v>
      </c>
      <c r="M19">
        <f>MEDIAN(1475107559!M19,1475107760!M19,1475107972!M19,1475108185!M19,1475108385!M19,1475108584!M19,1475108783!M19,1475108996!M19,1475109209!M19,1475109409!M19,1475128456!M19,1475128655!M19,1475128855!M19,1475129055!M19,1475129255!M19,1475129455!M19,1475129655!M19,1475129855!M19,1475130054!M19,1475130252!M19,1475149100!M19,1475149313!M19,1475149525!M19,1475149727!M19,1475149930!M19,1475150161!M19,1475150374!M19,1475150572!M19,1475150773!M19,1475150974!M19)</f>
        <v>0</v>
      </c>
      <c r="N19">
        <f>MEDIAN(1475107559!N19,1475107760!N19,1475107972!N19,1475108185!N19,1475108385!N19,1475108584!N19,1475108783!N19,1475108996!N19,1475109209!N19,1475109409!N19,1475128456!N19,1475128655!N19,1475128855!N19,1475129055!N19,1475129255!N19,1475129455!N19,1475129655!N19,1475129855!N19,1475130054!N19,1475130252!N19,1475149100!N19,1475149313!N19,1475149525!N19,1475149727!N19,1475149930!N19,1475150161!N19,1475150374!N19,1475150572!N19,1475150773!N19,1475150974!N19)</f>
        <v>0</v>
      </c>
      <c r="O19">
        <f>MEDIAN(1475107559!O19,1475107760!O19,1475107972!O19,1475108185!O19,1475108385!O19,1475108584!O19,1475108783!O19,1475108996!O19,1475109209!O19,1475109409!O19,1475128456!O19,1475128655!O19,1475128855!O19,1475129055!O19,1475129255!O19,1475129455!O19,1475129655!O19,1475129855!O19,1475130054!O19,1475130252!O19,1475149100!O19,1475149313!O19,1475149525!O19,1475149727!O19,1475149930!O19,1475150161!O19,1475150374!O19,1475150572!O19,1475150773!O19,1475150974!O19)</f>
        <v>0</v>
      </c>
      <c r="P19">
        <f>MEDIAN(1475107559!P19,1475107760!P19,1475107972!P19,1475108185!P19,1475108385!P19,1475108584!P19,1475108783!P19,1475108996!P19,1475109209!P19,1475109409!P19,1475128456!P19,1475128655!P19,1475128855!P19,1475129055!P19,1475129255!P19,1475129455!P19,1475129655!P19,1475129855!P19,1475130054!P19,1475130252!P19,1475149100!P19,1475149313!P19,1475149525!P19,1475149727!P19,1475149930!P19,1475150161!P19,1475150374!P19,1475150572!P19,1475150773!P19,1475150974!P19)</f>
        <v>0</v>
      </c>
      <c r="Q19">
        <f>MEDIAN(1475107559!Q19,1475107760!Q19,1475107972!Q19,1475108185!Q19,1475108385!Q19,1475108584!Q19,1475108783!Q19,1475108996!Q19,1475109209!Q19,1475109409!Q19,1475128456!Q19,1475128655!Q19,1475128855!Q19,1475129055!Q19,1475129255!Q19,1475129455!Q19,1475129655!Q19,1475129855!Q19,1475130054!Q19,1475130252!Q19,1475149100!Q19,1475149313!Q19,1475149525!Q19,1475149727!Q19,1475149930!Q19,1475150161!Q19,1475150374!Q19,1475150572!Q19,1475150773!Q19,1475150974!Q19)</f>
        <v>0</v>
      </c>
      <c r="R19">
        <f>MEDIAN(1475107559!R19,1475107760!R19,1475107972!R19,1475108185!R19,1475108385!R19,1475108584!R19,1475108783!R19,1475108996!R19,1475109209!R19,1475109409!R19,1475128456!R19,1475128655!R19,1475128855!R19,1475129055!R19,1475129255!R19,1475129455!R19,1475129655!R19,1475129855!R19,1475130054!R19,1475130252!R19,1475149100!R19,1475149313!R19,1475149525!R19,1475149727!R19,1475149930!R19,1475150161!R19,1475150374!R19,1475150572!R19,1475150773!R19,1475150974!R19)</f>
        <v>0</v>
      </c>
      <c r="S19">
        <f>MEDIAN(1475107559!S19,1475107760!S19,1475107972!S19,1475108185!S19,1475108385!S19,1475108584!S19,1475108783!S19,1475108996!S19,1475109209!S19,1475109409!S19,1475128456!S19,1475128655!S19,1475128855!S19,1475129055!S19,1475129255!S19,1475129455!S19,1475129655!S19,1475129855!S19,1475130054!S19,1475130252!S19,1475149100!S19,1475149313!S19,1475149525!S19,1475149727!S19,1475149930!S19,1475150161!S19,1475150374!S19,1475150572!S19,1475150773!S19,1475150974!S19)</f>
        <v>0</v>
      </c>
      <c r="T19">
        <f>MEDIAN(1475107559!T19,1475107760!T19,1475107972!T19,1475108185!T19,1475108385!T19,1475108584!T19,1475108783!T19,1475108996!T19,1475109209!T19,1475109409!T19,1475128456!T19,1475128655!T19,1475128855!T19,1475129055!T19,1475129255!T19,1475129455!T19,1475129655!T19,1475129855!T19,1475130054!T19,1475130252!T19,1475149100!T19,1475149313!T19,1475149525!T19,1475149727!T19,1475149930!T19,1475150161!T19,1475150374!T19,1475150572!T19,1475150773!T19,1475150974!T19)</f>
        <v>0</v>
      </c>
      <c r="U19">
        <f>MEDIAN(1475107559!U19,1475107760!U19,1475107972!U19,1475108185!U19,1475108385!U19,1475108584!U19,1475108783!U19,1475108996!U19,1475109209!U19,1475109409!U19,1475128456!U19,1475128655!U19,1475128855!U19,1475129055!U19,1475129255!U19,1475129455!U19,1475129655!U19,1475129855!U19,1475130054!U19,1475130252!U19,1475149100!U19,1475149313!U19,1475149525!U19,1475149727!U19,1475149930!U19,1475150161!U19,1475150374!U19,1475150572!U19,1475150773!U19,1475150974!U19)</f>
        <v>0</v>
      </c>
      <c r="V19">
        <f>MEDIAN(1475107559!V19,1475107760!V19,1475107972!V19,1475108185!V19,1475108385!V19,1475108584!V19,1475108783!V19,1475108996!V19,1475109209!V19,1475109409!V19,1475128456!V19,1475128655!V19,1475128855!V19,1475129055!V19,1475129255!V19,1475129455!V19,1475129655!V19,1475129855!V19,1475130054!V19,1475130252!V19,1475149100!V19,1475149313!V19,1475149525!V19,1475149727!V19,1475149930!V19,1475150161!V19,1475150374!V19,1475150572!V19,1475150773!V19,1475150974!V19)</f>
        <v>0</v>
      </c>
      <c r="W19">
        <f>MEDIAN(1475107559!W19,1475107760!W19,1475107972!W19,1475108185!W19,1475108385!W19,1475108584!W19,1475108783!W19,1475108996!W19,1475109209!W19,1475109409!W19,1475128456!W19,1475128655!W19,1475128855!W19,1475129055!W19,1475129255!W19,1475129455!W19,1475129655!W19,1475129855!W19,1475130054!W19,1475130252!W19,1475149100!W19,1475149313!W19,1475149525!W19,1475149727!W19,1475149930!W19,1475150161!W19,1475150374!W19,1475150572!W19,1475150773!W19,1475150974!W19)</f>
        <v>0</v>
      </c>
    </row>
    <row r="20" spans="1:23">
      <c r="A20">
        <f>MEDIAN(1475107559!A20,1475107760!A20,1475107972!A20,1475108185!A20,1475108385!A20,1475108584!A20,1475108783!A20,1475108996!A20,1475109209!A20,1475109409!A20,1475128456!A20,1475128655!A20,1475128855!A20,1475129055!A20,1475129255!A20,1475129455!A20,1475129655!A20,1475129855!A20,1475130054!A20,1475130252!A20,1475149100!A20,1475149313!A20,1475149525!A20,1475149727!A20,1475149930!A20,1475150161!A20,1475150374!A20,1475150572!A20,1475150773!A20,1475150974!A20)</f>
        <v>0</v>
      </c>
      <c r="B20">
        <f>MEDIAN(1475107559!B20,1475107760!B20,1475107972!B20,1475108185!B20,1475108385!B20,1475108584!B20,1475108783!B20,1475108996!B20,1475109209!B20,1475109409!B20,1475128456!B20,1475128655!B20,1475128855!B20,1475129055!B20,1475129255!B20,1475129455!B20,1475129655!B20,1475129855!B20,1475130054!B20,1475130252!B20,1475149100!B20,1475149313!B20,1475149525!B20,1475149727!B20,1475149930!B20,1475150161!B20,1475150374!B20,1475150572!B20,1475150773!B20,1475150974!B20)</f>
        <v>0</v>
      </c>
      <c r="C20">
        <f>MEDIAN(1475107559!C20,1475107760!C20,1475107972!C20,1475108185!C20,1475108385!C20,1475108584!C20,1475108783!C20,1475108996!C20,1475109209!C20,1475109409!C20,1475128456!C20,1475128655!C20,1475128855!C20,1475129055!C20,1475129255!C20,1475129455!C20,1475129655!C20,1475129855!C20,1475130054!C20,1475130252!C20,1475149100!C20,1475149313!C20,1475149525!C20,1475149727!C20,1475149930!C20,1475150161!C20,1475150374!C20,1475150572!C20,1475150773!C20,1475150974!C20)</f>
        <v>0</v>
      </c>
      <c r="D20">
        <f>MEDIAN(1475107559!D20,1475107760!D20,1475107972!D20,1475108185!D20,1475108385!D20,1475108584!D20,1475108783!D20,1475108996!D20,1475109209!D20,1475109409!D20,1475128456!D20,1475128655!D20,1475128855!D20,1475129055!D20,1475129255!D20,1475129455!D20,1475129655!D20,1475129855!D20,1475130054!D20,1475130252!D20,1475149100!D20,1475149313!D20,1475149525!D20,1475149727!D20,1475149930!D20,1475150161!D20,1475150374!D20,1475150572!D20,1475150773!D20,1475150974!D20)</f>
        <v>0</v>
      </c>
      <c r="E20">
        <f>MEDIAN(1475107559!E20,1475107760!E20,1475107972!E20,1475108185!E20,1475108385!E20,1475108584!E20,1475108783!E20,1475108996!E20,1475109209!E20,1475109409!E20,1475128456!E20,1475128655!E20,1475128855!E20,1475129055!E20,1475129255!E20,1475129455!E20,1475129655!E20,1475129855!E20,1475130054!E20,1475130252!E20,1475149100!E20,1475149313!E20,1475149525!E20,1475149727!E20,1475149930!E20,1475150161!E20,1475150374!E20,1475150572!E20,1475150773!E20,1475150974!E20)</f>
        <v>0</v>
      </c>
      <c r="F20">
        <f>MEDIAN(1475107559!F20,1475107760!F20,1475107972!F20,1475108185!F20,1475108385!F20,1475108584!F20,1475108783!F20,1475108996!F20,1475109209!F20,1475109409!F20,1475128456!F20,1475128655!F20,1475128855!F20,1475129055!F20,1475129255!F20,1475129455!F20,1475129655!F20,1475129855!F20,1475130054!F20,1475130252!F20,1475149100!F20,1475149313!F20,1475149525!F20,1475149727!F20,1475149930!F20,1475150161!F20,1475150374!F20,1475150572!F20,1475150773!F20,1475150974!F20)</f>
        <v>0</v>
      </c>
      <c r="G20">
        <f>MEDIAN(1475107559!G20,1475107760!G20,1475107972!G20,1475108185!G20,1475108385!G20,1475108584!G20,1475108783!G20,1475108996!G20,1475109209!G20,1475109409!G20,1475128456!G20,1475128655!G20,1475128855!G20,1475129055!G20,1475129255!G20,1475129455!G20,1475129655!G20,1475129855!G20,1475130054!G20,1475130252!G20,1475149100!G20,1475149313!G20,1475149525!G20,1475149727!G20,1475149930!G20,1475150161!G20,1475150374!G20,1475150572!G20,1475150773!G20,1475150974!G20)</f>
        <v>0</v>
      </c>
      <c r="H20">
        <f>MEDIAN(1475107559!H20,1475107760!H20,1475107972!H20,1475108185!H20,1475108385!H20,1475108584!H20,1475108783!H20,1475108996!H20,1475109209!H20,1475109409!H20,1475128456!H20,1475128655!H20,1475128855!H20,1475129055!H20,1475129255!H20,1475129455!H20,1475129655!H20,1475129855!H20,1475130054!H20,1475130252!H20,1475149100!H20,1475149313!H20,1475149525!H20,1475149727!H20,1475149930!H20,1475150161!H20,1475150374!H20,1475150572!H20,1475150773!H20,1475150974!H20)</f>
        <v>0</v>
      </c>
      <c r="I20">
        <f>MEDIAN(1475107559!I20,1475107760!I20,1475107972!I20,1475108185!I20,1475108385!I20,1475108584!I20,1475108783!I20,1475108996!I20,1475109209!I20,1475109409!I20,1475128456!I20,1475128655!I20,1475128855!I20,1475129055!I20,1475129255!I20,1475129455!I20,1475129655!I20,1475129855!I20,1475130054!I20,1475130252!I20,1475149100!I20,1475149313!I20,1475149525!I20,1475149727!I20,1475149930!I20,1475150161!I20,1475150374!I20,1475150572!I20,1475150773!I20,1475150974!I20)</f>
        <v>0</v>
      </c>
      <c r="J20">
        <f>MEDIAN(1475107559!J20,1475107760!J20,1475107972!J20,1475108185!J20,1475108385!J20,1475108584!J20,1475108783!J20,1475108996!J20,1475109209!J20,1475109409!J20,1475128456!J20,1475128655!J20,1475128855!J20,1475129055!J20,1475129255!J20,1475129455!J20,1475129655!J20,1475129855!J20,1475130054!J20,1475130252!J20,1475149100!J20,1475149313!J20,1475149525!J20,1475149727!J20,1475149930!J20,1475150161!J20,1475150374!J20,1475150572!J20,1475150773!J20,1475150974!J20)</f>
        <v>0</v>
      </c>
      <c r="K20">
        <f>MEDIAN(1475107559!K20,1475107760!K20,1475107972!K20,1475108185!K20,1475108385!K20,1475108584!K20,1475108783!K20,1475108996!K20,1475109209!K20,1475109409!K20,1475128456!K20,1475128655!K20,1475128855!K20,1475129055!K20,1475129255!K20,1475129455!K20,1475129655!K20,1475129855!K20,1475130054!K20,1475130252!K20,1475149100!K20,1475149313!K20,1475149525!K20,1475149727!K20,1475149930!K20,1475150161!K20,1475150374!K20,1475150572!K20,1475150773!K20,1475150974!K20)</f>
        <v>0</v>
      </c>
      <c r="L20">
        <f>MEDIAN(1475107559!L20,1475107760!L20,1475107972!L20,1475108185!L20,1475108385!L20,1475108584!L20,1475108783!L20,1475108996!L20,1475109209!L20,1475109409!L20,1475128456!L20,1475128655!L20,1475128855!L20,1475129055!L20,1475129255!L20,1475129455!L20,1475129655!L20,1475129855!L20,1475130054!L20,1475130252!L20,1475149100!L20,1475149313!L20,1475149525!L20,1475149727!L20,1475149930!L20,1475150161!L20,1475150374!L20,1475150572!L20,1475150773!L20,1475150974!L20)</f>
        <v>0</v>
      </c>
      <c r="M20">
        <f>MEDIAN(1475107559!M20,1475107760!M20,1475107972!M20,1475108185!M20,1475108385!M20,1475108584!M20,1475108783!M20,1475108996!M20,1475109209!M20,1475109409!M20,1475128456!M20,1475128655!M20,1475128855!M20,1475129055!M20,1475129255!M20,1475129455!M20,1475129655!M20,1475129855!M20,1475130054!M20,1475130252!M20,1475149100!M20,1475149313!M20,1475149525!M20,1475149727!M20,1475149930!M20,1475150161!M20,1475150374!M20,1475150572!M20,1475150773!M20,1475150974!M20)</f>
        <v>0</v>
      </c>
      <c r="N20">
        <f>MEDIAN(1475107559!N20,1475107760!N20,1475107972!N20,1475108185!N20,1475108385!N20,1475108584!N20,1475108783!N20,1475108996!N20,1475109209!N20,1475109409!N20,1475128456!N20,1475128655!N20,1475128855!N20,1475129055!N20,1475129255!N20,1475129455!N20,1475129655!N20,1475129855!N20,1475130054!N20,1475130252!N20,1475149100!N20,1475149313!N20,1475149525!N20,1475149727!N20,1475149930!N20,1475150161!N20,1475150374!N20,1475150572!N20,1475150773!N20,1475150974!N20)</f>
        <v>0</v>
      </c>
      <c r="O20">
        <f>MEDIAN(1475107559!O20,1475107760!O20,1475107972!O20,1475108185!O20,1475108385!O20,1475108584!O20,1475108783!O20,1475108996!O20,1475109209!O20,1475109409!O20,1475128456!O20,1475128655!O20,1475128855!O20,1475129055!O20,1475129255!O20,1475129455!O20,1475129655!O20,1475129855!O20,1475130054!O20,1475130252!O20,1475149100!O20,1475149313!O20,1475149525!O20,1475149727!O20,1475149930!O20,1475150161!O20,1475150374!O20,1475150572!O20,1475150773!O20,1475150974!O20)</f>
        <v>0</v>
      </c>
      <c r="P20">
        <f>MEDIAN(1475107559!P20,1475107760!P20,1475107972!P20,1475108185!P20,1475108385!P20,1475108584!P20,1475108783!P20,1475108996!P20,1475109209!P20,1475109409!P20,1475128456!P20,1475128655!P20,1475128855!P20,1475129055!P20,1475129255!P20,1475129455!P20,1475129655!P20,1475129855!P20,1475130054!P20,1475130252!P20,1475149100!P20,1475149313!P20,1475149525!P20,1475149727!P20,1475149930!P20,1475150161!P20,1475150374!P20,1475150572!P20,1475150773!P20,1475150974!P20)</f>
        <v>0</v>
      </c>
      <c r="Q20">
        <f>MEDIAN(1475107559!Q20,1475107760!Q20,1475107972!Q20,1475108185!Q20,1475108385!Q20,1475108584!Q20,1475108783!Q20,1475108996!Q20,1475109209!Q20,1475109409!Q20,1475128456!Q20,1475128655!Q20,1475128855!Q20,1475129055!Q20,1475129255!Q20,1475129455!Q20,1475129655!Q20,1475129855!Q20,1475130054!Q20,1475130252!Q20,1475149100!Q20,1475149313!Q20,1475149525!Q20,1475149727!Q20,1475149930!Q20,1475150161!Q20,1475150374!Q20,1475150572!Q20,1475150773!Q20,1475150974!Q20)</f>
        <v>0</v>
      </c>
      <c r="R20">
        <f>MEDIAN(1475107559!R20,1475107760!R20,1475107972!R20,1475108185!R20,1475108385!R20,1475108584!R20,1475108783!R20,1475108996!R20,1475109209!R20,1475109409!R20,1475128456!R20,1475128655!R20,1475128855!R20,1475129055!R20,1475129255!R20,1475129455!R20,1475129655!R20,1475129855!R20,1475130054!R20,1475130252!R20,1475149100!R20,1475149313!R20,1475149525!R20,1475149727!R20,1475149930!R20,1475150161!R20,1475150374!R20,1475150572!R20,1475150773!R20,1475150974!R20)</f>
        <v>0</v>
      </c>
      <c r="S20">
        <f>MEDIAN(1475107559!S20,1475107760!S20,1475107972!S20,1475108185!S20,1475108385!S20,1475108584!S20,1475108783!S20,1475108996!S20,1475109209!S20,1475109409!S20,1475128456!S20,1475128655!S20,1475128855!S20,1475129055!S20,1475129255!S20,1475129455!S20,1475129655!S20,1475129855!S20,1475130054!S20,1475130252!S20,1475149100!S20,1475149313!S20,1475149525!S20,1475149727!S20,1475149930!S20,1475150161!S20,1475150374!S20,1475150572!S20,1475150773!S20,1475150974!S20)</f>
        <v>0</v>
      </c>
      <c r="T20">
        <f>MEDIAN(1475107559!T20,1475107760!T20,1475107972!T20,1475108185!T20,1475108385!T20,1475108584!T20,1475108783!T20,1475108996!T20,1475109209!T20,1475109409!T20,1475128456!T20,1475128655!T20,1475128855!T20,1475129055!T20,1475129255!T20,1475129455!T20,1475129655!T20,1475129855!T20,1475130054!T20,1475130252!T20,1475149100!T20,1475149313!T20,1475149525!T20,1475149727!T20,1475149930!T20,1475150161!T20,1475150374!T20,1475150572!T20,1475150773!T20,1475150974!T20)</f>
        <v>0</v>
      </c>
      <c r="U20">
        <f>MEDIAN(1475107559!U20,1475107760!U20,1475107972!U20,1475108185!U20,1475108385!U20,1475108584!U20,1475108783!U20,1475108996!U20,1475109209!U20,1475109409!U20,1475128456!U20,1475128655!U20,1475128855!U20,1475129055!U20,1475129255!U20,1475129455!U20,1475129655!U20,1475129855!U20,1475130054!U20,1475130252!U20,1475149100!U20,1475149313!U20,1475149525!U20,1475149727!U20,1475149930!U20,1475150161!U20,1475150374!U20,1475150572!U20,1475150773!U20,1475150974!U20)</f>
        <v>0</v>
      </c>
      <c r="V20">
        <f>MEDIAN(1475107559!V20,1475107760!V20,1475107972!V20,1475108185!V20,1475108385!V20,1475108584!V20,1475108783!V20,1475108996!V20,1475109209!V20,1475109409!V20,1475128456!V20,1475128655!V20,1475128855!V20,1475129055!V20,1475129255!V20,1475129455!V20,1475129655!V20,1475129855!V20,1475130054!V20,1475130252!V20,1475149100!V20,1475149313!V20,1475149525!V20,1475149727!V20,1475149930!V20,1475150161!V20,1475150374!V20,1475150572!V20,1475150773!V20,1475150974!V20)</f>
        <v>0</v>
      </c>
      <c r="W20">
        <f>MEDIAN(1475107559!W20,1475107760!W20,1475107972!W20,1475108185!W20,1475108385!W20,1475108584!W20,1475108783!W20,1475108996!W20,1475109209!W20,1475109409!W20,1475128456!W20,1475128655!W20,1475128855!W20,1475129055!W20,1475129255!W20,1475129455!W20,1475129655!W20,1475129855!W20,1475130054!W20,1475130252!W20,1475149100!W20,1475149313!W20,1475149525!W20,1475149727!W20,1475149930!W20,1475150161!W20,1475150374!W20,1475150572!W20,1475150773!W20,1475150974!W20)</f>
        <v>0</v>
      </c>
    </row>
    <row r="21" spans="1:23">
      <c r="A21">
        <f>MEDIAN(1475107559!A21,1475107760!A21,1475107972!A21,1475108185!A21,1475108385!A21,1475108584!A21,1475108783!A21,1475108996!A21,1475109209!A21,1475109409!A21,1475128456!A21,1475128655!A21,1475128855!A21,1475129055!A21,1475129255!A21,1475129455!A21,1475129655!A21,1475129855!A21,1475130054!A21,1475130252!A21,1475149100!A21,1475149313!A21,1475149525!A21,1475149727!A21,1475149930!A21,1475150161!A21,1475150374!A21,1475150572!A21,1475150773!A21,1475150974!A21)</f>
        <v>0</v>
      </c>
      <c r="B21">
        <f>MEDIAN(1475107559!B21,1475107760!B21,1475107972!B21,1475108185!B21,1475108385!B21,1475108584!B21,1475108783!B21,1475108996!B21,1475109209!B21,1475109409!B21,1475128456!B21,1475128655!B21,1475128855!B21,1475129055!B21,1475129255!B21,1475129455!B21,1475129655!B21,1475129855!B21,1475130054!B21,1475130252!B21,1475149100!B21,1475149313!B21,1475149525!B21,1475149727!B21,1475149930!B21,1475150161!B21,1475150374!B21,1475150572!B21,1475150773!B21,1475150974!B21)</f>
        <v>0</v>
      </c>
      <c r="C21">
        <f>MEDIAN(1475107559!C21,1475107760!C21,1475107972!C21,1475108185!C21,1475108385!C21,1475108584!C21,1475108783!C21,1475108996!C21,1475109209!C21,1475109409!C21,1475128456!C21,1475128655!C21,1475128855!C21,1475129055!C21,1475129255!C21,1475129455!C21,1475129655!C21,1475129855!C21,1475130054!C21,1475130252!C21,1475149100!C21,1475149313!C21,1475149525!C21,1475149727!C21,1475149930!C21,1475150161!C21,1475150374!C21,1475150572!C21,1475150773!C21,1475150974!C21)</f>
        <v>0</v>
      </c>
      <c r="D21">
        <f>MEDIAN(1475107559!D21,1475107760!D21,1475107972!D21,1475108185!D21,1475108385!D21,1475108584!D21,1475108783!D21,1475108996!D21,1475109209!D21,1475109409!D21,1475128456!D21,1475128655!D21,1475128855!D21,1475129055!D21,1475129255!D21,1475129455!D21,1475129655!D21,1475129855!D21,1475130054!D21,1475130252!D21,1475149100!D21,1475149313!D21,1475149525!D21,1475149727!D21,1475149930!D21,1475150161!D21,1475150374!D21,1475150572!D21,1475150773!D21,1475150974!D21)</f>
        <v>0</v>
      </c>
      <c r="E21">
        <f>MEDIAN(1475107559!E21,1475107760!E21,1475107972!E21,1475108185!E21,1475108385!E21,1475108584!E21,1475108783!E21,1475108996!E21,1475109209!E21,1475109409!E21,1475128456!E21,1475128655!E21,1475128855!E21,1475129055!E21,1475129255!E21,1475129455!E21,1475129655!E21,1475129855!E21,1475130054!E21,1475130252!E21,1475149100!E21,1475149313!E21,1475149525!E21,1475149727!E21,1475149930!E21,1475150161!E21,1475150374!E21,1475150572!E21,1475150773!E21,1475150974!E21)</f>
        <v>0</v>
      </c>
      <c r="F21">
        <f>MEDIAN(1475107559!F21,1475107760!F21,1475107972!F21,1475108185!F21,1475108385!F21,1475108584!F21,1475108783!F21,1475108996!F21,1475109209!F21,1475109409!F21,1475128456!F21,1475128655!F21,1475128855!F21,1475129055!F21,1475129255!F21,1475129455!F21,1475129655!F21,1475129855!F21,1475130054!F21,1475130252!F21,1475149100!F21,1475149313!F21,1475149525!F21,1475149727!F21,1475149930!F21,1475150161!F21,1475150374!F21,1475150572!F21,1475150773!F21,1475150974!F21)</f>
        <v>0</v>
      </c>
      <c r="G21">
        <f>MEDIAN(1475107559!G21,1475107760!G21,1475107972!G21,1475108185!G21,1475108385!G21,1475108584!G21,1475108783!G21,1475108996!G21,1475109209!G21,1475109409!G21,1475128456!G21,1475128655!G21,1475128855!G21,1475129055!G21,1475129255!G21,1475129455!G21,1475129655!G21,1475129855!G21,1475130054!G21,1475130252!G21,1475149100!G21,1475149313!G21,1475149525!G21,1475149727!G21,1475149930!G21,1475150161!G21,1475150374!G21,1475150572!G21,1475150773!G21,1475150974!G21)</f>
        <v>0</v>
      </c>
      <c r="H21">
        <f>MEDIAN(1475107559!H21,1475107760!H21,1475107972!H21,1475108185!H21,1475108385!H21,1475108584!H21,1475108783!H21,1475108996!H21,1475109209!H21,1475109409!H21,1475128456!H21,1475128655!H21,1475128855!H21,1475129055!H21,1475129255!H21,1475129455!H21,1475129655!H21,1475129855!H21,1475130054!H21,1475130252!H21,1475149100!H21,1475149313!H21,1475149525!H21,1475149727!H21,1475149930!H21,1475150161!H21,1475150374!H21,1475150572!H21,1475150773!H21,1475150974!H21)</f>
        <v>0</v>
      </c>
      <c r="I21">
        <f>MEDIAN(1475107559!I21,1475107760!I21,1475107972!I21,1475108185!I21,1475108385!I21,1475108584!I21,1475108783!I21,1475108996!I21,1475109209!I21,1475109409!I21,1475128456!I21,1475128655!I21,1475128855!I21,1475129055!I21,1475129255!I21,1475129455!I21,1475129655!I21,1475129855!I21,1475130054!I21,1475130252!I21,1475149100!I21,1475149313!I21,1475149525!I21,1475149727!I21,1475149930!I21,1475150161!I21,1475150374!I21,1475150572!I21,1475150773!I21,1475150974!I21)</f>
        <v>0</v>
      </c>
      <c r="J21">
        <f>MEDIAN(1475107559!J21,1475107760!J21,1475107972!J21,1475108185!J21,1475108385!J21,1475108584!J21,1475108783!J21,1475108996!J21,1475109209!J21,1475109409!J21,1475128456!J21,1475128655!J21,1475128855!J21,1475129055!J21,1475129255!J21,1475129455!J21,1475129655!J21,1475129855!J21,1475130054!J21,1475130252!J21,1475149100!J21,1475149313!J21,1475149525!J21,1475149727!J21,1475149930!J21,1475150161!J21,1475150374!J21,1475150572!J21,1475150773!J21,1475150974!J21)</f>
        <v>0</v>
      </c>
      <c r="K21">
        <f>MEDIAN(1475107559!K21,1475107760!K21,1475107972!K21,1475108185!K21,1475108385!K21,1475108584!K21,1475108783!K21,1475108996!K21,1475109209!K21,1475109409!K21,1475128456!K21,1475128655!K21,1475128855!K21,1475129055!K21,1475129255!K21,1475129455!K21,1475129655!K21,1475129855!K21,1475130054!K21,1475130252!K21,1475149100!K21,1475149313!K21,1475149525!K21,1475149727!K21,1475149930!K21,1475150161!K21,1475150374!K21,1475150572!K21,1475150773!K21,1475150974!K21)</f>
        <v>0</v>
      </c>
      <c r="L21">
        <f>MEDIAN(1475107559!L21,1475107760!L21,1475107972!L21,1475108185!L21,1475108385!L21,1475108584!L21,1475108783!L21,1475108996!L21,1475109209!L21,1475109409!L21,1475128456!L21,1475128655!L21,1475128855!L21,1475129055!L21,1475129255!L21,1475129455!L21,1475129655!L21,1475129855!L21,1475130054!L21,1475130252!L21,1475149100!L21,1475149313!L21,1475149525!L21,1475149727!L21,1475149930!L21,1475150161!L21,1475150374!L21,1475150572!L21,1475150773!L21,1475150974!L21)</f>
        <v>0</v>
      </c>
      <c r="M21">
        <f>MEDIAN(1475107559!M21,1475107760!M21,1475107972!M21,1475108185!M21,1475108385!M21,1475108584!M21,1475108783!M21,1475108996!M21,1475109209!M21,1475109409!M21,1475128456!M21,1475128655!M21,1475128855!M21,1475129055!M21,1475129255!M21,1475129455!M21,1475129655!M21,1475129855!M21,1475130054!M21,1475130252!M21,1475149100!M21,1475149313!M21,1475149525!M21,1475149727!M21,1475149930!M21,1475150161!M21,1475150374!M21,1475150572!M21,1475150773!M21,1475150974!M21)</f>
        <v>0</v>
      </c>
      <c r="N21">
        <f>MEDIAN(1475107559!N21,1475107760!N21,1475107972!N21,1475108185!N21,1475108385!N21,1475108584!N21,1475108783!N21,1475108996!N21,1475109209!N21,1475109409!N21,1475128456!N21,1475128655!N21,1475128855!N21,1475129055!N21,1475129255!N21,1475129455!N21,1475129655!N21,1475129855!N21,1475130054!N21,1475130252!N21,1475149100!N21,1475149313!N21,1475149525!N21,1475149727!N21,1475149930!N21,1475150161!N21,1475150374!N21,1475150572!N21,1475150773!N21,1475150974!N21)</f>
        <v>0</v>
      </c>
      <c r="O21">
        <f>MEDIAN(1475107559!O21,1475107760!O21,1475107972!O21,1475108185!O21,1475108385!O21,1475108584!O21,1475108783!O21,1475108996!O21,1475109209!O21,1475109409!O21,1475128456!O21,1475128655!O21,1475128855!O21,1475129055!O21,1475129255!O21,1475129455!O21,1475129655!O21,1475129855!O21,1475130054!O21,1475130252!O21,1475149100!O21,1475149313!O21,1475149525!O21,1475149727!O21,1475149930!O21,1475150161!O21,1475150374!O21,1475150572!O21,1475150773!O21,1475150974!O21)</f>
        <v>0</v>
      </c>
      <c r="P21">
        <f>MEDIAN(1475107559!P21,1475107760!P21,1475107972!P21,1475108185!P21,1475108385!P21,1475108584!P21,1475108783!P21,1475108996!P21,1475109209!P21,1475109409!P21,1475128456!P21,1475128655!P21,1475128855!P21,1475129055!P21,1475129255!P21,1475129455!P21,1475129655!P21,1475129855!P21,1475130054!P21,1475130252!P21,1475149100!P21,1475149313!P21,1475149525!P21,1475149727!P21,1475149930!P21,1475150161!P21,1475150374!P21,1475150572!P21,1475150773!P21,1475150974!P21)</f>
        <v>0</v>
      </c>
      <c r="Q21">
        <f>MEDIAN(1475107559!Q21,1475107760!Q21,1475107972!Q21,1475108185!Q21,1475108385!Q21,1475108584!Q21,1475108783!Q21,1475108996!Q21,1475109209!Q21,1475109409!Q21,1475128456!Q21,1475128655!Q21,1475128855!Q21,1475129055!Q21,1475129255!Q21,1475129455!Q21,1475129655!Q21,1475129855!Q21,1475130054!Q21,1475130252!Q21,1475149100!Q21,1475149313!Q21,1475149525!Q21,1475149727!Q21,1475149930!Q21,1475150161!Q21,1475150374!Q21,1475150572!Q21,1475150773!Q21,1475150974!Q21)</f>
        <v>0</v>
      </c>
      <c r="R21">
        <f>MEDIAN(1475107559!R21,1475107760!R21,1475107972!R21,1475108185!R21,1475108385!R21,1475108584!R21,1475108783!R21,1475108996!R21,1475109209!R21,1475109409!R21,1475128456!R21,1475128655!R21,1475128855!R21,1475129055!R21,1475129255!R21,1475129455!R21,1475129655!R21,1475129855!R21,1475130054!R21,1475130252!R21,1475149100!R21,1475149313!R21,1475149525!R21,1475149727!R21,1475149930!R21,1475150161!R21,1475150374!R21,1475150572!R21,1475150773!R21,1475150974!R21)</f>
        <v>0</v>
      </c>
      <c r="S21">
        <f>MEDIAN(1475107559!S21,1475107760!S21,1475107972!S21,1475108185!S21,1475108385!S21,1475108584!S21,1475108783!S21,1475108996!S21,1475109209!S21,1475109409!S21,1475128456!S21,1475128655!S21,1475128855!S21,1475129055!S21,1475129255!S21,1475129455!S21,1475129655!S21,1475129855!S21,1475130054!S21,1475130252!S21,1475149100!S21,1475149313!S21,1475149525!S21,1475149727!S21,1475149930!S21,1475150161!S21,1475150374!S21,1475150572!S21,1475150773!S21,1475150974!S21)</f>
        <v>0</v>
      </c>
      <c r="T21">
        <f>MEDIAN(1475107559!T21,1475107760!T21,1475107972!T21,1475108185!T21,1475108385!T21,1475108584!T21,1475108783!T21,1475108996!T21,1475109209!T21,1475109409!T21,1475128456!T21,1475128655!T21,1475128855!T21,1475129055!T21,1475129255!T21,1475129455!T21,1475129655!T21,1475129855!T21,1475130054!T21,1475130252!T21,1475149100!T21,1475149313!T21,1475149525!T21,1475149727!T21,1475149930!T21,1475150161!T21,1475150374!T21,1475150572!T21,1475150773!T21,1475150974!T21)</f>
        <v>0</v>
      </c>
      <c r="U21">
        <f>MEDIAN(1475107559!U21,1475107760!U21,1475107972!U21,1475108185!U21,1475108385!U21,1475108584!U21,1475108783!U21,1475108996!U21,1475109209!U21,1475109409!U21,1475128456!U21,1475128655!U21,1475128855!U21,1475129055!U21,1475129255!U21,1475129455!U21,1475129655!U21,1475129855!U21,1475130054!U21,1475130252!U21,1475149100!U21,1475149313!U21,1475149525!U21,1475149727!U21,1475149930!U21,1475150161!U21,1475150374!U21,1475150572!U21,1475150773!U21,1475150974!U21)</f>
        <v>0</v>
      </c>
      <c r="V21">
        <f>MEDIAN(1475107559!V21,1475107760!V21,1475107972!V21,1475108185!V21,1475108385!V21,1475108584!V21,1475108783!V21,1475108996!V21,1475109209!V21,1475109409!V21,1475128456!V21,1475128655!V21,1475128855!V21,1475129055!V21,1475129255!V21,1475129455!V21,1475129655!V21,1475129855!V21,1475130054!V21,1475130252!V21,1475149100!V21,1475149313!V21,1475149525!V21,1475149727!V21,1475149930!V21,1475150161!V21,1475150374!V21,1475150572!V21,1475150773!V21,1475150974!V21)</f>
        <v>0</v>
      </c>
      <c r="W21">
        <f>MEDIAN(1475107559!W21,1475107760!W21,1475107972!W21,1475108185!W21,1475108385!W21,1475108584!W21,1475108783!W21,1475108996!W21,1475109209!W21,1475109409!W21,1475128456!W21,1475128655!W21,1475128855!W21,1475129055!W21,1475129255!W21,1475129455!W21,1475129655!W21,1475129855!W21,1475130054!W21,1475130252!W21,1475149100!W21,1475149313!W21,1475149525!W21,1475149727!W21,1475149930!W21,1475150161!W21,1475150374!W21,1475150572!W21,1475150773!W21,1475150974!W21)</f>
        <v>0</v>
      </c>
    </row>
    <row r="22" spans="1:23">
      <c r="A22">
        <f>MEDIAN(1475107559!A22,1475107760!A22,1475107972!A22,1475108185!A22,1475108385!A22,1475108584!A22,1475108783!A22,1475108996!A22,1475109209!A22,1475109409!A22,1475128456!A22,1475128655!A22,1475128855!A22,1475129055!A22,1475129255!A22,1475129455!A22,1475129655!A22,1475129855!A22,1475130054!A22,1475130252!A22,1475149100!A22,1475149313!A22,1475149525!A22,1475149727!A22,1475149930!A22,1475150161!A22,1475150374!A22,1475150572!A22,1475150773!A22,1475150974!A22)</f>
        <v>0</v>
      </c>
      <c r="B22">
        <f>MEDIAN(1475107559!B22,1475107760!B22,1475107972!B22,1475108185!B22,1475108385!B22,1475108584!B22,1475108783!B22,1475108996!B22,1475109209!B22,1475109409!B22,1475128456!B22,1475128655!B22,1475128855!B22,1475129055!B22,1475129255!B22,1475129455!B22,1475129655!B22,1475129855!B22,1475130054!B22,1475130252!B22,1475149100!B22,1475149313!B22,1475149525!B22,1475149727!B22,1475149930!B22,1475150161!B22,1475150374!B22,1475150572!B22,1475150773!B22,1475150974!B22)</f>
        <v>0</v>
      </c>
      <c r="C22">
        <f>MEDIAN(1475107559!C22,1475107760!C22,1475107972!C22,1475108185!C22,1475108385!C22,1475108584!C22,1475108783!C22,1475108996!C22,1475109209!C22,1475109409!C22,1475128456!C22,1475128655!C22,1475128855!C22,1475129055!C22,1475129255!C22,1475129455!C22,1475129655!C22,1475129855!C22,1475130054!C22,1475130252!C22,1475149100!C22,1475149313!C22,1475149525!C22,1475149727!C22,1475149930!C22,1475150161!C22,1475150374!C22,1475150572!C22,1475150773!C22,1475150974!C22)</f>
        <v>0</v>
      </c>
      <c r="D22">
        <f>MEDIAN(1475107559!D22,1475107760!D22,1475107972!D22,1475108185!D22,1475108385!D22,1475108584!D22,1475108783!D22,1475108996!D22,1475109209!D22,1475109409!D22,1475128456!D22,1475128655!D22,1475128855!D22,1475129055!D22,1475129255!D22,1475129455!D22,1475129655!D22,1475129855!D22,1475130054!D22,1475130252!D22,1475149100!D22,1475149313!D22,1475149525!D22,1475149727!D22,1475149930!D22,1475150161!D22,1475150374!D22,1475150572!D22,1475150773!D22,1475150974!D22)</f>
        <v>0</v>
      </c>
      <c r="E22">
        <f>MEDIAN(1475107559!E22,1475107760!E22,1475107972!E22,1475108185!E22,1475108385!E22,1475108584!E22,1475108783!E22,1475108996!E22,1475109209!E22,1475109409!E22,1475128456!E22,1475128655!E22,1475128855!E22,1475129055!E22,1475129255!E22,1475129455!E22,1475129655!E22,1475129855!E22,1475130054!E22,1475130252!E22,1475149100!E22,1475149313!E22,1475149525!E22,1475149727!E22,1475149930!E22,1475150161!E22,1475150374!E22,1475150572!E22,1475150773!E22,1475150974!E22)</f>
        <v>0</v>
      </c>
      <c r="F22">
        <f>MEDIAN(1475107559!F22,1475107760!F22,1475107972!F22,1475108185!F22,1475108385!F22,1475108584!F22,1475108783!F22,1475108996!F22,1475109209!F22,1475109409!F22,1475128456!F22,1475128655!F22,1475128855!F22,1475129055!F22,1475129255!F22,1475129455!F22,1475129655!F22,1475129855!F22,1475130054!F22,1475130252!F22,1475149100!F22,1475149313!F22,1475149525!F22,1475149727!F22,1475149930!F22,1475150161!F22,1475150374!F22,1475150572!F22,1475150773!F22,1475150974!F22)</f>
        <v>0</v>
      </c>
      <c r="G22">
        <f>MEDIAN(1475107559!G22,1475107760!G22,1475107972!G22,1475108185!G22,1475108385!G22,1475108584!G22,1475108783!G22,1475108996!G22,1475109209!G22,1475109409!G22,1475128456!G22,1475128655!G22,1475128855!G22,1475129055!G22,1475129255!G22,1475129455!G22,1475129655!G22,1475129855!G22,1475130054!G22,1475130252!G22,1475149100!G22,1475149313!G22,1475149525!G22,1475149727!G22,1475149930!G22,1475150161!G22,1475150374!G22,1475150572!G22,1475150773!G22,1475150974!G22)</f>
        <v>0</v>
      </c>
      <c r="H22">
        <f>MEDIAN(1475107559!H22,1475107760!H22,1475107972!H22,1475108185!H22,1475108385!H22,1475108584!H22,1475108783!H22,1475108996!H22,1475109209!H22,1475109409!H22,1475128456!H22,1475128655!H22,1475128855!H22,1475129055!H22,1475129255!H22,1475129455!H22,1475129655!H22,1475129855!H22,1475130054!H22,1475130252!H22,1475149100!H22,1475149313!H22,1475149525!H22,1475149727!H22,1475149930!H22,1475150161!H22,1475150374!H22,1475150572!H22,1475150773!H22,1475150974!H22)</f>
        <v>0</v>
      </c>
      <c r="I22">
        <f>MEDIAN(1475107559!I22,1475107760!I22,1475107972!I22,1475108185!I22,1475108385!I22,1475108584!I22,1475108783!I22,1475108996!I22,1475109209!I22,1475109409!I22,1475128456!I22,1475128655!I22,1475128855!I22,1475129055!I22,1475129255!I22,1475129455!I22,1475129655!I22,1475129855!I22,1475130054!I22,1475130252!I22,1475149100!I22,1475149313!I22,1475149525!I22,1475149727!I22,1475149930!I22,1475150161!I22,1475150374!I22,1475150572!I22,1475150773!I22,1475150974!I22)</f>
        <v>0</v>
      </c>
      <c r="J22">
        <f>MEDIAN(1475107559!J22,1475107760!J22,1475107972!J22,1475108185!J22,1475108385!J22,1475108584!J22,1475108783!J22,1475108996!J22,1475109209!J22,1475109409!J22,1475128456!J22,1475128655!J22,1475128855!J22,1475129055!J22,1475129255!J22,1475129455!J22,1475129655!J22,1475129855!J22,1475130054!J22,1475130252!J22,1475149100!J22,1475149313!J22,1475149525!J22,1475149727!J22,1475149930!J22,1475150161!J22,1475150374!J22,1475150572!J22,1475150773!J22,1475150974!J22)</f>
        <v>0</v>
      </c>
      <c r="K22">
        <f>MEDIAN(1475107559!K22,1475107760!K22,1475107972!K22,1475108185!K22,1475108385!K22,1475108584!K22,1475108783!K22,1475108996!K22,1475109209!K22,1475109409!K22,1475128456!K22,1475128655!K22,1475128855!K22,1475129055!K22,1475129255!K22,1475129455!K22,1475129655!K22,1475129855!K22,1475130054!K22,1475130252!K22,1475149100!K22,1475149313!K22,1475149525!K22,1475149727!K22,1475149930!K22,1475150161!K22,1475150374!K22,1475150572!K22,1475150773!K22,1475150974!K22)</f>
        <v>0</v>
      </c>
      <c r="L22">
        <f>MEDIAN(1475107559!L22,1475107760!L22,1475107972!L22,1475108185!L22,1475108385!L22,1475108584!L22,1475108783!L22,1475108996!L22,1475109209!L22,1475109409!L22,1475128456!L22,1475128655!L22,1475128855!L22,1475129055!L22,1475129255!L22,1475129455!L22,1475129655!L22,1475129855!L22,1475130054!L22,1475130252!L22,1475149100!L22,1475149313!L22,1475149525!L22,1475149727!L22,1475149930!L22,1475150161!L22,1475150374!L22,1475150572!L22,1475150773!L22,1475150974!L22)</f>
        <v>0</v>
      </c>
      <c r="M22">
        <f>MEDIAN(1475107559!M22,1475107760!M22,1475107972!M22,1475108185!M22,1475108385!M22,1475108584!M22,1475108783!M22,1475108996!M22,1475109209!M22,1475109409!M22,1475128456!M22,1475128655!M22,1475128855!M22,1475129055!M22,1475129255!M22,1475129455!M22,1475129655!M22,1475129855!M22,1475130054!M22,1475130252!M22,1475149100!M22,1475149313!M22,1475149525!M22,1475149727!M22,1475149930!M22,1475150161!M22,1475150374!M22,1475150572!M22,1475150773!M22,1475150974!M22)</f>
        <v>0</v>
      </c>
      <c r="N22">
        <f>MEDIAN(1475107559!N22,1475107760!N22,1475107972!N22,1475108185!N22,1475108385!N22,1475108584!N22,1475108783!N22,1475108996!N22,1475109209!N22,1475109409!N22,1475128456!N22,1475128655!N22,1475128855!N22,1475129055!N22,1475129255!N22,1475129455!N22,1475129655!N22,1475129855!N22,1475130054!N22,1475130252!N22,1475149100!N22,1475149313!N22,1475149525!N22,1475149727!N22,1475149930!N22,1475150161!N22,1475150374!N22,1475150572!N22,1475150773!N22,1475150974!N22)</f>
        <v>0</v>
      </c>
      <c r="O22">
        <f>MEDIAN(1475107559!O22,1475107760!O22,1475107972!O22,1475108185!O22,1475108385!O22,1475108584!O22,1475108783!O22,1475108996!O22,1475109209!O22,1475109409!O22,1475128456!O22,1475128655!O22,1475128855!O22,1475129055!O22,1475129255!O22,1475129455!O22,1475129655!O22,1475129855!O22,1475130054!O22,1475130252!O22,1475149100!O22,1475149313!O22,1475149525!O22,1475149727!O22,1475149930!O22,1475150161!O22,1475150374!O22,1475150572!O22,1475150773!O22,1475150974!O22)</f>
        <v>0</v>
      </c>
      <c r="P22">
        <f>MEDIAN(1475107559!P22,1475107760!P22,1475107972!P22,1475108185!P22,1475108385!P22,1475108584!P22,1475108783!P22,1475108996!P22,1475109209!P22,1475109409!P22,1475128456!P22,1475128655!P22,1475128855!P22,1475129055!P22,1475129255!P22,1475129455!P22,1475129655!P22,1475129855!P22,1475130054!P22,1475130252!P22,1475149100!P22,1475149313!P22,1475149525!P22,1475149727!P22,1475149930!P22,1475150161!P22,1475150374!P22,1475150572!P22,1475150773!P22,1475150974!P22)</f>
        <v>0</v>
      </c>
      <c r="Q22">
        <f>MEDIAN(1475107559!Q22,1475107760!Q22,1475107972!Q22,1475108185!Q22,1475108385!Q22,1475108584!Q22,1475108783!Q22,1475108996!Q22,1475109209!Q22,1475109409!Q22,1475128456!Q22,1475128655!Q22,1475128855!Q22,1475129055!Q22,1475129255!Q22,1475129455!Q22,1475129655!Q22,1475129855!Q22,1475130054!Q22,1475130252!Q22,1475149100!Q22,1475149313!Q22,1475149525!Q22,1475149727!Q22,1475149930!Q22,1475150161!Q22,1475150374!Q22,1475150572!Q22,1475150773!Q22,1475150974!Q22)</f>
        <v>0</v>
      </c>
      <c r="R22">
        <f>MEDIAN(1475107559!R22,1475107760!R22,1475107972!R22,1475108185!R22,1475108385!R22,1475108584!R22,1475108783!R22,1475108996!R22,1475109209!R22,1475109409!R22,1475128456!R22,1475128655!R22,1475128855!R22,1475129055!R22,1475129255!R22,1475129455!R22,1475129655!R22,1475129855!R22,1475130054!R22,1475130252!R22,1475149100!R22,1475149313!R22,1475149525!R22,1475149727!R22,1475149930!R22,1475150161!R22,1475150374!R22,1475150572!R22,1475150773!R22,1475150974!R22)</f>
        <v>0</v>
      </c>
      <c r="S22">
        <f>MEDIAN(1475107559!S22,1475107760!S22,1475107972!S22,1475108185!S22,1475108385!S22,1475108584!S22,1475108783!S22,1475108996!S22,1475109209!S22,1475109409!S22,1475128456!S22,1475128655!S22,1475128855!S22,1475129055!S22,1475129255!S22,1475129455!S22,1475129655!S22,1475129855!S22,1475130054!S22,1475130252!S22,1475149100!S22,1475149313!S22,1475149525!S22,1475149727!S22,1475149930!S22,1475150161!S22,1475150374!S22,1475150572!S22,1475150773!S22,1475150974!S22)</f>
        <v>0</v>
      </c>
      <c r="T22">
        <f>MEDIAN(1475107559!T22,1475107760!T22,1475107972!T22,1475108185!T22,1475108385!T22,1475108584!T22,1475108783!T22,1475108996!T22,1475109209!T22,1475109409!T22,1475128456!T22,1475128655!T22,1475128855!T22,1475129055!T22,1475129255!T22,1475129455!T22,1475129655!T22,1475129855!T22,1475130054!T22,1475130252!T22,1475149100!T22,1475149313!T22,1475149525!T22,1475149727!T22,1475149930!T22,1475150161!T22,1475150374!T22,1475150572!T22,1475150773!T22,1475150974!T22)</f>
        <v>0</v>
      </c>
      <c r="U22">
        <f>MEDIAN(1475107559!U22,1475107760!U22,1475107972!U22,1475108185!U22,1475108385!U22,1475108584!U22,1475108783!U22,1475108996!U22,1475109209!U22,1475109409!U22,1475128456!U22,1475128655!U22,1475128855!U22,1475129055!U22,1475129255!U22,1475129455!U22,1475129655!U22,1475129855!U22,1475130054!U22,1475130252!U22,1475149100!U22,1475149313!U22,1475149525!U22,1475149727!U22,1475149930!U22,1475150161!U22,1475150374!U22,1475150572!U22,1475150773!U22,1475150974!U22)</f>
        <v>0</v>
      </c>
      <c r="V22">
        <f>MEDIAN(1475107559!V22,1475107760!V22,1475107972!V22,1475108185!V22,1475108385!V22,1475108584!V22,1475108783!V22,1475108996!V22,1475109209!V22,1475109409!V22,1475128456!V22,1475128655!V22,1475128855!V22,1475129055!V22,1475129255!V22,1475129455!V22,1475129655!V22,1475129855!V22,1475130054!V22,1475130252!V22,1475149100!V22,1475149313!V22,1475149525!V22,1475149727!V22,1475149930!V22,1475150161!V22,1475150374!V22,1475150572!V22,1475150773!V22,1475150974!V22)</f>
        <v>0</v>
      </c>
      <c r="W22">
        <f>MEDIAN(1475107559!W22,1475107760!W22,1475107972!W22,1475108185!W22,1475108385!W22,1475108584!W22,1475108783!W22,1475108996!W22,1475109209!W22,1475109409!W22,1475128456!W22,1475128655!W22,1475128855!W22,1475129055!W22,1475129255!W22,1475129455!W22,1475129655!W22,1475129855!W22,1475130054!W22,1475130252!W22,1475149100!W22,1475149313!W22,1475149525!W22,1475149727!W22,1475149930!W22,1475150161!W22,1475150374!W22,1475150572!W22,1475150773!W22,1475150974!W22)</f>
        <v>0</v>
      </c>
    </row>
    <row r="23" spans="1:23">
      <c r="A23">
        <f>MEDIAN(1475107559!A23,1475107760!A23,1475107972!A23,1475108185!A23,1475108385!A23,1475108584!A23,1475108783!A23,1475108996!A23,1475109209!A23,1475109409!A23,1475128456!A23,1475128655!A23,1475128855!A23,1475129055!A23,1475129255!A23,1475129455!A23,1475129655!A23,1475129855!A23,1475130054!A23,1475130252!A23,1475149100!A23,1475149313!A23,1475149525!A23,1475149727!A23,1475149930!A23,1475150161!A23,1475150374!A23,1475150572!A23,1475150773!A23,1475150974!A23)</f>
        <v>0</v>
      </c>
      <c r="B23">
        <f>MEDIAN(1475107559!B23,1475107760!B23,1475107972!B23,1475108185!B23,1475108385!B23,1475108584!B23,1475108783!B23,1475108996!B23,1475109209!B23,1475109409!B23,1475128456!B23,1475128655!B23,1475128855!B23,1475129055!B23,1475129255!B23,1475129455!B23,1475129655!B23,1475129855!B23,1475130054!B23,1475130252!B23,1475149100!B23,1475149313!B23,1475149525!B23,1475149727!B23,1475149930!B23,1475150161!B23,1475150374!B23,1475150572!B23,1475150773!B23,1475150974!B23)</f>
        <v>0</v>
      </c>
      <c r="C23">
        <f>MEDIAN(1475107559!C23,1475107760!C23,1475107972!C23,1475108185!C23,1475108385!C23,1475108584!C23,1475108783!C23,1475108996!C23,1475109209!C23,1475109409!C23,1475128456!C23,1475128655!C23,1475128855!C23,1475129055!C23,1475129255!C23,1475129455!C23,1475129655!C23,1475129855!C23,1475130054!C23,1475130252!C23,1475149100!C23,1475149313!C23,1475149525!C23,1475149727!C23,1475149930!C23,1475150161!C23,1475150374!C23,1475150572!C23,1475150773!C23,1475150974!C23)</f>
        <v>0</v>
      </c>
      <c r="D23">
        <f>MEDIAN(1475107559!D23,1475107760!D23,1475107972!D23,1475108185!D23,1475108385!D23,1475108584!D23,1475108783!D23,1475108996!D23,1475109209!D23,1475109409!D23,1475128456!D23,1475128655!D23,1475128855!D23,1475129055!D23,1475129255!D23,1475129455!D23,1475129655!D23,1475129855!D23,1475130054!D23,1475130252!D23,1475149100!D23,1475149313!D23,1475149525!D23,1475149727!D23,1475149930!D23,1475150161!D23,1475150374!D23,1475150572!D23,1475150773!D23,1475150974!D23)</f>
        <v>0</v>
      </c>
      <c r="E23">
        <f>MEDIAN(1475107559!E23,1475107760!E23,1475107972!E23,1475108185!E23,1475108385!E23,1475108584!E23,1475108783!E23,1475108996!E23,1475109209!E23,1475109409!E23,1475128456!E23,1475128655!E23,1475128855!E23,1475129055!E23,1475129255!E23,1475129455!E23,1475129655!E23,1475129855!E23,1475130054!E23,1475130252!E23,1475149100!E23,1475149313!E23,1475149525!E23,1475149727!E23,1475149930!E23,1475150161!E23,1475150374!E23,1475150572!E23,1475150773!E23,1475150974!E23)</f>
        <v>0</v>
      </c>
      <c r="F23">
        <f>MEDIAN(1475107559!F23,1475107760!F23,1475107972!F23,1475108185!F23,1475108385!F23,1475108584!F23,1475108783!F23,1475108996!F23,1475109209!F23,1475109409!F23,1475128456!F23,1475128655!F23,1475128855!F23,1475129055!F23,1475129255!F23,1475129455!F23,1475129655!F23,1475129855!F23,1475130054!F23,1475130252!F23,1475149100!F23,1475149313!F23,1475149525!F23,1475149727!F23,1475149930!F23,1475150161!F23,1475150374!F23,1475150572!F23,1475150773!F23,1475150974!F23)</f>
        <v>0</v>
      </c>
      <c r="G23">
        <f>MEDIAN(1475107559!G23,1475107760!G23,1475107972!G23,1475108185!G23,1475108385!G23,1475108584!G23,1475108783!G23,1475108996!G23,1475109209!G23,1475109409!G23,1475128456!G23,1475128655!G23,1475128855!G23,1475129055!G23,1475129255!G23,1475129455!G23,1475129655!G23,1475129855!G23,1475130054!G23,1475130252!G23,1475149100!G23,1475149313!G23,1475149525!G23,1475149727!G23,1475149930!G23,1475150161!G23,1475150374!G23,1475150572!G23,1475150773!G23,1475150974!G23)</f>
        <v>0</v>
      </c>
      <c r="H23">
        <f>MEDIAN(1475107559!H23,1475107760!H23,1475107972!H23,1475108185!H23,1475108385!H23,1475108584!H23,1475108783!H23,1475108996!H23,1475109209!H23,1475109409!H23,1475128456!H23,1475128655!H23,1475128855!H23,1475129055!H23,1475129255!H23,1475129455!H23,1475129655!H23,1475129855!H23,1475130054!H23,1475130252!H23,1475149100!H23,1475149313!H23,1475149525!H23,1475149727!H23,1475149930!H23,1475150161!H23,1475150374!H23,1475150572!H23,1475150773!H23,1475150974!H23)</f>
        <v>0</v>
      </c>
      <c r="I23">
        <f>MEDIAN(1475107559!I23,1475107760!I23,1475107972!I23,1475108185!I23,1475108385!I23,1475108584!I23,1475108783!I23,1475108996!I23,1475109209!I23,1475109409!I23,1475128456!I23,1475128655!I23,1475128855!I23,1475129055!I23,1475129255!I23,1475129455!I23,1475129655!I23,1475129855!I23,1475130054!I23,1475130252!I23,1475149100!I23,1475149313!I23,1475149525!I23,1475149727!I23,1475149930!I23,1475150161!I23,1475150374!I23,1475150572!I23,1475150773!I23,1475150974!I23)</f>
        <v>0</v>
      </c>
      <c r="J23">
        <f>MEDIAN(1475107559!J23,1475107760!J23,1475107972!J23,1475108185!J23,1475108385!J23,1475108584!J23,1475108783!J23,1475108996!J23,1475109209!J23,1475109409!J23,1475128456!J23,1475128655!J23,1475128855!J23,1475129055!J23,1475129255!J23,1475129455!J23,1475129655!J23,1475129855!J23,1475130054!J23,1475130252!J23,1475149100!J23,1475149313!J23,1475149525!J23,1475149727!J23,1475149930!J23,1475150161!J23,1475150374!J23,1475150572!J23,1475150773!J23,1475150974!J23)</f>
        <v>0</v>
      </c>
      <c r="K23">
        <f>MEDIAN(1475107559!K23,1475107760!K23,1475107972!K23,1475108185!K23,1475108385!K23,1475108584!K23,1475108783!K23,1475108996!K23,1475109209!K23,1475109409!K23,1475128456!K23,1475128655!K23,1475128855!K23,1475129055!K23,1475129255!K23,1475129455!K23,1475129655!K23,1475129855!K23,1475130054!K23,1475130252!K23,1475149100!K23,1475149313!K23,1475149525!K23,1475149727!K23,1475149930!K23,1475150161!K23,1475150374!K23,1475150572!K23,1475150773!K23,1475150974!K23)</f>
        <v>0</v>
      </c>
      <c r="L23">
        <f>MEDIAN(1475107559!L23,1475107760!L23,1475107972!L23,1475108185!L23,1475108385!L23,1475108584!L23,1475108783!L23,1475108996!L23,1475109209!L23,1475109409!L23,1475128456!L23,1475128655!L23,1475128855!L23,1475129055!L23,1475129255!L23,1475129455!L23,1475129655!L23,1475129855!L23,1475130054!L23,1475130252!L23,1475149100!L23,1475149313!L23,1475149525!L23,1475149727!L23,1475149930!L23,1475150161!L23,1475150374!L23,1475150572!L23,1475150773!L23,1475150974!L23)</f>
        <v>0</v>
      </c>
      <c r="M23">
        <f>MEDIAN(1475107559!M23,1475107760!M23,1475107972!M23,1475108185!M23,1475108385!M23,1475108584!M23,1475108783!M23,1475108996!M23,1475109209!M23,1475109409!M23,1475128456!M23,1475128655!M23,1475128855!M23,1475129055!M23,1475129255!M23,1475129455!M23,1475129655!M23,1475129855!M23,1475130054!M23,1475130252!M23,1475149100!M23,1475149313!M23,1475149525!M23,1475149727!M23,1475149930!M23,1475150161!M23,1475150374!M23,1475150572!M23,1475150773!M23,1475150974!M23)</f>
        <v>0</v>
      </c>
      <c r="N23">
        <f>MEDIAN(1475107559!N23,1475107760!N23,1475107972!N23,1475108185!N23,1475108385!N23,1475108584!N23,1475108783!N23,1475108996!N23,1475109209!N23,1475109409!N23,1475128456!N23,1475128655!N23,1475128855!N23,1475129055!N23,1475129255!N23,1475129455!N23,1475129655!N23,1475129855!N23,1475130054!N23,1475130252!N23,1475149100!N23,1475149313!N23,1475149525!N23,1475149727!N23,1475149930!N23,1475150161!N23,1475150374!N23,1475150572!N23,1475150773!N23,1475150974!N23)</f>
        <v>0</v>
      </c>
      <c r="O23">
        <f>MEDIAN(1475107559!O23,1475107760!O23,1475107972!O23,1475108185!O23,1475108385!O23,1475108584!O23,1475108783!O23,1475108996!O23,1475109209!O23,1475109409!O23,1475128456!O23,1475128655!O23,1475128855!O23,1475129055!O23,1475129255!O23,1475129455!O23,1475129655!O23,1475129855!O23,1475130054!O23,1475130252!O23,1475149100!O23,1475149313!O23,1475149525!O23,1475149727!O23,1475149930!O23,1475150161!O23,1475150374!O23,1475150572!O23,1475150773!O23,1475150974!O23)</f>
        <v>0</v>
      </c>
      <c r="P23">
        <f>MEDIAN(1475107559!P23,1475107760!P23,1475107972!P23,1475108185!P23,1475108385!P23,1475108584!P23,1475108783!P23,1475108996!P23,1475109209!P23,1475109409!P23,1475128456!P23,1475128655!P23,1475128855!P23,1475129055!P23,1475129255!P23,1475129455!P23,1475129655!P23,1475129855!P23,1475130054!P23,1475130252!P23,1475149100!P23,1475149313!P23,1475149525!P23,1475149727!P23,1475149930!P23,1475150161!P23,1475150374!P23,1475150572!P23,1475150773!P23,1475150974!P23)</f>
        <v>0</v>
      </c>
      <c r="Q23">
        <f>MEDIAN(1475107559!Q23,1475107760!Q23,1475107972!Q23,1475108185!Q23,1475108385!Q23,1475108584!Q23,1475108783!Q23,1475108996!Q23,1475109209!Q23,1475109409!Q23,1475128456!Q23,1475128655!Q23,1475128855!Q23,1475129055!Q23,1475129255!Q23,1475129455!Q23,1475129655!Q23,1475129855!Q23,1475130054!Q23,1475130252!Q23,1475149100!Q23,1475149313!Q23,1475149525!Q23,1475149727!Q23,1475149930!Q23,1475150161!Q23,1475150374!Q23,1475150572!Q23,1475150773!Q23,1475150974!Q23)</f>
        <v>0</v>
      </c>
      <c r="R23">
        <f>MEDIAN(1475107559!R23,1475107760!R23,1475107972!R23,1475108185!R23,1475108385!R23,1475108584!R23,1475108783!R23,1475108996!R23,1475109209!R23,1475109409!R23,1475128456!R23,1475128655!R23,1475128855!R23,1475129055!R23,1475129255!R23,1475129455!R23,1475129655!R23,1475129855!R23,1475130054!R23,1475130252!R23,1475149100!R23,1475149313!R23,1475149525!R23,1475149727!R23,1475149930!R23,1475150161!R23,1475150374!R23,1475150572!R23,1475150773!R23,1475150974!R23)</f>
        <v>0</v>
      </c>
      <c r="S23">
        <f>MEDIAN(1475107559!S23,1475107760!S23,1475107972!S23,1475108185!S23,1475108385!S23,1475108584!S23,1475108783!S23,1475108996!S23,1475109209!S23,1475109409!S23,1475128456!S23,1475128655!S23,1475128855!S23,1475129055!S23,1475129255!S23,1475129455!S23,1475129655!S23,1475129855!S23,1475130054!S23,1475130252!S23,1475149100!S23,1475149313!S23,1475149525!S23,1475149727!S23,1475149930!S23,1475150161!S23,1475150374!S23,1475150572!S23,1475150773!S23,1475150974!S23)</f>
        <v>0</v>
      </c>
      <c r="T23">
        <f>MEDIAN(1475107559!T23,1475107760!T23,1475107972!T23,1475108185!T23,1475108385!T23,1475108584!T23,1475108783!T23,1475108996!T23,1475109209!T23,1475109409!T23,1475128456!T23,1475128655!T23,1475128855!T23,1475129055!T23,1475129255!T23,1475129455!T23,1475129655!T23,1475129855!T23,1475130054!T23,1475130252!T23,1475149100!T23,1475149313!T23,1475149525!T23,1475149727!T23,1475149930!T23,1475150161!T23,1475150374!T23,1475150572!T23,1475150773!T23,1475150974!T23)</f>
        <v>0</v>
      </c>
      <c r="U23">
        <f>MEDIAN(1475107559!U23,1475107760!U23,1475107972!U23,1475108185!U23,1475108385!U23,1475108584!U23,1475108783!U23,1475108996!U23,1475109209!U23,1475109409!U23,1475128456!U23,1475128655!U23,1475128855!U23,1475129055!U23,1475129255!U23,1475129455!U23,1475129655!U23,1475129855!U23,1475130054!U23,1475130252!U23,1475149100!U23,1475149313!U23,1475149525!U23,1475149727!U23,1475149930!U23,1475150161!U23,1475150374!U23,1475150572!U23,1475150773!U23,1475150974!U23)</f>
        <v>0</v>
      </c>
      <c r="V23">
        <f>MEDIAN(1475107559!V23,1475107760!V23,1475107972!V23,1475108185!V23,1475108385!V23,1475108584!V23,1475108783!V23,1475108996!V23,1475109209!V23,1475109409!V23,1475128456!V23,1475128655!V23,1475128855!V23,1475129055!V23,1475129255!V23,1475129455!V23,1475129655!V23,1475129855!V23,1475130054!V23,1475130252!V23,1475149100!V23,1475149313!V23,1475149525!V23,1475149727!V23,1475149930!V23,1475150161!V23,1475150374!V23,1475150572!V23,1475150773!V23,1475150974!V23)</f>
        <v>0</v>
      </c>
      <c r="W23">
        <f>MEDIAN(1475107559!W23,1475107760!W23,1475107972!W23,1475108185!W23,1475108385!W23,1475108584!W23,1475108783!W23,1475108996!W23,1475109209!W23,1475109409!W23,1475128456!W23,1475128655!W23,1475128855!W23,1475129055!W23,1475129255!W23,1475129455!W23,1475129655!W23,1475129855!W23,1475130054!W23,1475130252!W23,1475149100!W23,1475149313!W23,1475149525!W23,1475149727!W23,1475149930!W23,1475150161!W23,1475150374!W23,1475150572!W23,1475150773!W23,1475150974!W23)</f>
        <v>0</v>
      </c>
    </row>
    <row r="24" spans="1:23">
      <c r="A24">
        <f>MEDIAN(1475107559!A24,1475107760!A24,1475107972!A24,1475108185!A24,1475108385!A24,1475108584!A24,1475108783!A24,1475108996!A24,1475109209!A24,1475109409!A24,1475128456!A24,1475128655!A24,1475128855!A24,1475129055!A24,1475129255!A24,1475129455!A24,1475129655!A24,1475129855!A24,1475130054!A24,1475130252!A24,1475149100!A24,1475149313!A24,1475149525!A24,1475149727!A24,1475149930!A24,1475150161!A24,1475150374!A24,1475150572!A24,1475150773!A24,1475150974!A24)</f>
        <v>0</v>
      </c>
      <c r="B24">
        <f>MEDIAN(1475107559!B24,1475107760!B24,1475107972!B24,1475108185!B24,1475108385!B24,1475108584!B24,1475108783!B24,1475108996!B24,1475109209!B24,1475109409!B24,1475128456!B24,1475128655!B24,1475128855!B24,1475129055!B24,1475129255!B24,1475129455!B24,1475129655!B24,1475129855!B24,1475130054!B24,1475130252!B24,1475149100!B24,1475149313!B24,1475149525!B24,1475149727!B24,1475149930!B24,1475150161!B24,1475150374!B24,1475150572!B24,1475150773!B24,1475150974!B24)</f>
        <v>0</v>
      </c>
      <c r="C24">
        <f>MEDIAN(1475107559!C24,1475107760!C24,1475107972!C24,1475108185!C24,1475108385!C24,1475108584!C24,1475108783!C24,1475108996!C24,1475109209!C24,1475109409!C24,1475128456!C24,1475128655!C24,1475128855!C24,1475129055!C24,1475129255!C24,1475129455!C24,1475129655!C24,1475129855!C24,1475130054!C24,1475130252!C24,1475149100!C24,1475149313!C24,1475149525!C24,1475149727!C24,1475149930!C24,1475150161!C24,1475150374!C24,1475150572!C24,1475150773!C24,1475150974!C24)</f>
        <v>0</v>
      </c>
      <c r="D24">
        <f>MEDIAN(1475107559!D24,1475107760!D24,1475107972!D24,1475108185!D24,1475108385!D24,1475108584!D24,1475108783!D24,1475108996!D24,1475109209!D24,1475109409!D24,1475128456!D24,1475128655!D24,1475128855!D24,1475129055!D24,1475129255!D24,1475129455!D24,1475129655!D24,1475129855!D24,1475130054!D24,1475130252!D24,1475149100!D24,1475149313!D24,1475149525!D24,1475149727!D24,1475149930!D24,1475150161!D24,1475150374!D24,1475150572!D24,1475150773!D24,1475150974!D24)</f>
        <v>0</v>
      </c>
      <c r="E24">
        <f>MEDIAN(1475107559!E24,1475107760!E24,1475107972!E24,1475108185!E24,1475108385!E24,1475108584!E24,1475108783!E24,1475108996!E24,1475109209!E24,1475109409!E24,1475128456!E24,1475128655!E24,1475128855!E24,1475129055!E24,1475129255!E24,1475129455!E24,1475129655!E24,1475129855!E24,1475130054!E24,1475130252!E24,1475149100!E24,1475149313!E24,1475149525!E24,1475149727!E24,1475149930!E24,1475150161!E24,1475150374!E24,1475150572!E24,1475150773!E24,1475150974!E24)</f>
        <v>0</v>
      </c>
      <c r="F24">
        <f>MEDIAN(1475107559!F24,1475107760!F24,1475107972!F24,1475108185!F24,1475108385!F24,1475108584!F24,1475108783!F24,1475108996!F24,1475109209!F24,1475109409!F24,1475128456!F24,1475128655!F24,1475128855!F24,1475129055!F24,1475129255!F24,1475129455!F24,1475129655!F24,1475129855!F24,1475130054!F24,1475130252!F24,1475149100!F24,1475149313!F24,1475149525!F24,1475149727!F24,1475149930!F24,1475150161!F24,1475150374!F24,1475150572!F24,1475150773!F24,1475150974!F24)</f>
        <v>0</v>
      </c>
      <c r="G24">
        <f>MEDIAN(1475107559!G24,1475107760!G24,1475107972!G24,1475108185!G24,1475108385!G24,1475108584!G24,1475108783!G24,1475108996!G24,1475109209!G24,1475109409!G24,1475128456!G24,1475128655!G24,1475128855!G24,1475129055!G24,1475129255!G24,1475129455!G24,1475129655!G24,1475129855!G24,1475130054!G24,1475130252!G24,1475149100!G24,1475149313!G24,1475149525!G24,1475149727!G24,1475149930!G24,1475150161!G24,1475150374!G24,1475150572!G24,1475150773!G24,1475150974!G24)</f>
        <v>0</v>
      </c>
      <c r="H24">
        <f>MEDIAN(1475107559!H24,1475107760!H24,1475107972!H24,1475108185!H24,1475108385!H24,1475108584!H24,1475108783!H24,1475108996!H24,1475109209!H24,1475109409!H24,1475128456!H24,1475128655!H24,1475128855!H24,1475129055!H24,1475129255!H24,1475129455!H24,1475129655!H24,1475129855!H24,1475130054!H24,1475130252!H24,1475149100!H24,1475149313!H24,1475149525!H24,1475149727!H24,1475149930!H24,1475150161!H24,1475150374!H24,1475150572!H24,1475150773!H24,1475150974!H24)</f>
        <v>0</v>
      </c>
      <c r="I24">
        <f>MEDIAN(1475107559!I24,1475107760!I24,1475107972!I24,1475108185!I24,1475108385!I24,1475108584!I24,1475108783!I24,1475108996!I24,1475109209!I24,1475109409!I24,1475128456!I24,1475128655!I24,1475128855!I24,1475129055!I24,1475129255!I24,1475129455!I24,1475129655!I24,1475129855!I24,1475130054!I24,1475130252!I24,1475149100!I24,1475149313!I24,1475149525!I24,1475149727!I24,1475149930!I24,1475150161!I24,1475150374!I24,1475150572!I24,1475150773!I24,1475150974!I24)</f>
        <v>0</v>
      </c>
      <c r="J24">
        <f>MEDIAN(1475107559!J24,1475107760!J24,1475107972!J24,1475108185!J24,1475108385!J24,1475108584!J24,1475108783!J24,1475108996!J24,1475109209!J24,1475109409!J24,1475128456!J24,1475128655!J24,1475128855!J24,1475129055!J24,1475129255!J24,1475129455!J24,1475129655!J24,1475129855!J24,1475130054!J24,1475130252!J24,1475149100!J24,1475149313!J24,1475149525!J24,1475149727!J24,1475149930!J24,1475150161!J24,1475150374!J24,1475150572!J24,1475150773!J24,1475150974!J24)</f>
        <v>0</v>
      </c>
      <c r="K24">
        <f>MEDIAN(1475107559!K24,1475107760!K24,1475107972!K24,1475108185!K24,1475108385!K24,1475108584!K24,1475108783!K24,1475108996!K24,1475109209!K24,1475109409!K24,1475128456!K24,1475128655!K24,1475128855!K24,1475129055!K24,1475129255!K24,1475129455!K24,1475129655!K24,1475129855!K24,1475130054!K24,1475130252!K24,1475149100!K24,1475149313!K24,1475149525!K24,1475149727!K24,1475149930!K24,1475150161!K24,1475150374!K24,1475150572!K24,1475150773!K24,1475150974!K24)</f>
        <v>0</v>
      </c>
      <c r="L24">
        <f>MEDIAN(1475107559!L24,1475107760!L24,1475107972!L24,1475108185!L24,1475108385!L24,1475108584!L24,1475108783!L24,1475108996!L24,1475109209!L24,1475109409!L24,1475128456!L24,1475128655!L24,1475128855!L24,1475129055!L24,1475129255!L24,1475129455!L24,1475129655!L24,1475129855!L24,1475130054!L24,1475130252!L24,1475149100!L24,1475149313!L24,1475149525!L24,1475149727!L24,1475149930!L24,1475150161!L24,1475150374!L24,1475150572!L24,1475150773!L24,1475150974!L24)</f>
        <v>0</v>
      </c>
      <c r="M24">
        <f>MEDIAN(1475107559!M24,1475107760!M24,1475107972!M24,1475108185!M24,1475108385!M24,1475108584!M24,1475108783!M24,1475108996!M24,1475109209!M24,1475109409!M24,1475128456!M24,1475128655!M24,1475128855!M24,1475129055!M24,1475129255!M24,1475129455!M24,1475129655!M24,1475129855!M24,1475130054!M24,1475130252!M24,1475149100!M24,1475149313!M24,1475149525!M24,1475149727!M24,1475149930!M24,1475150161!M24,1475150374!M24,1475150572!M24,1475150773!M24,1475150974!M24)</f>
        <v>0</v>
      </c>
      <c r="N24">
        <f>MEDIAN(1475107559!N24,1475107760!N24,1475107972!N24,1475108185!N24,1475108385!N24,1475108584!N24,1475108783!N24,1475108996!N24,1475109209!N24,1475109409!N24,1475128456!N24,1475128655!N24,1475128855!N24,1475129055!N24,1475129255!N24,1475129455!N24,1475129655!N24,1475129855!N24,1475130054!N24,1475130252!N24,1475149100!N24,1475149313!N24,1475149525!N24,1475149727!N24,1475149930!N24,1475150161!N24,1475150374!N24,1475150572!N24,1475150773!N24,1475150974!N24)</f>
        <v>0</v>
      </c>
      <c r="O24">
        <f>MEDIAN(1475107559!O24,1475107760!O24,1475107972!O24,1475108185!O24,1475108385!O24,1475108584!O24,1475108783!O24,1475108996!O24,1475109209!O24,1475109409!O24,1475128456!O24,1475128655!O24,1475128855!O24,1475129055!O24,1475129255!O24,1475129455!O24,1475129655!O24,1475129855!O24,1475130054!O24,1475130252!O24,1475149100!O24,1475149313!O24,1475149525!O24,1475149727!O24,1475149930!O24,1475150161!O24,1475150374!O24,1475150572!O24,1475150773!O24,1475150974!O24)</f>
        <v>0</v>
      </c>
      <c r="P24">
        <f>MEDIAN(1475107559!P24,1475107760!P24,1475107972!P24,1475108185!P24,1475108385!P24,1475108584!P24,1475108783!P24,1475108996!P24,1475109209!P24,1475109409!P24,1475128456!P24,1475128655!P24,1475128855!P24,1475129055!P24,1475129255!P24,1475129455!P24,1475129655!P24,1475129855!P24,1475130054!P24,1475130252!P24,1475149100!P24,1475149313!P24,1475149525!P24,1475149727!P24,1475149930!P24,1475150161!P24,1475150374!P24,1475150572!P24,1475150773!P24,1475150974!P24)</f>
        <v>0</v>
      </c>
      <c r="Q24">
        <f>MEDIAN(1475107559!Q24,1475107760!Q24,1475107972!Q24,1475108185!Q24,1475108385!Q24,1475108584!Q24,1475108783!Q24,1475108996!Q24,1475109209!Q24,1475109409!Q24,1475128456!Q24,1475128655!Q24,1475128855!Q24,1475129055!Q24,1475129255!Q24,1475129455!Q24,1475129655!Q24,1475129855!Q24,1475130054!Q24,1475130252!Q24,1475149100!Q24,1475149313!Q24,1475149525!Q24,1475149727!Q24,1475149930!Q24,1475150161!Q24,1475150374!Q24,1475150572!Q24,1475150773!Q24,1475150974!Q24)</f>
        <v>0</v>
      </c>
      <c r="R24">
        <f>MEDIAN(1475107559!R24,1475107760!R24,1475107972!R24,1475108185!R24,1475108385!R24,1475108584!R24,1475108783!R24,1475108996!R24,1475109209!R24,1475109409!R24,1475128456!R24,1475128655!R24,1475128855!R24,1475129055!R24,1475129255!R24,1475129455!R24,1475129655!R24,1475129855!R24,1475130054!R24,1475130252!R24,1475149100!R24,1475149313!R24,1475149525!R24,1475149727!R24,1475149930!R24,1475150161!R24,1475150374!R24,1475150572!R24,1475150773!R24,1475150974!R24)</f>
        <v>0</v>
      </c>
      <c r="S24">
        <f>MEDIAN(1475107559!S24,1475107760!S24,1475107972!S24,1475108185!S24,1475108385!S24,1475108584!S24,1475108783!S24,1475108996!S24,1475109209!S24,1475109409!S24,1475128456!S24,1475128655!S24,1475128855!S24,1475129055!S24,1475129255!S24,1475129455!S24,1475129655!S24,1475129855!S24,1475130054!S24,1475130252!S24,1475149100!S24,1475149313!S24,1475149525!S24,1475149727!S24,1475149930!S24,1475150161!S24,1475150374!S24,1475150572!S24,1475150773!S24,1475150974!S24)</f>
        <v>0</v>
      </c>
      <c r="T24">
        <f>MEDIAN(1475107559!T24,1475107760!T24,1475107972!T24,1475108185!T24,1475108385!T24,1475108584!T24,1475108783!T24,1475108996!T24,1475109209!T24,1475109409!T24,1475128456!T24,1475128655!T24,1475128855!T24,1475129055!T24,1475129255!T24,1475129455!T24,1475129655!T24,1475129855!T24,1475130054!T24,1475130252!T24,1475149100!T24,1475149313!T24,1475149525!T24,1475149727!T24,1475149930!T24,1475150161!T24,1475150374!T24,1475150572!T24,1475150773!T24,1475150974!T24)</f>
        <v>0</v>
      </c>
      <c r="U24">
        <f>MEDIAN(1475107559!U24,1475107760!U24,1475107972!U24,1475108185!U24,1475108385!U24,1475108584!U24,1475108783!U24,1475108996!U24,1475109209!U24,1475109409!U24,1475128456!U24,1475128655!U24,1475128855!U24,1475129055!U24,1475129255!U24,1475129455!U24,1475129655!U24,1475129855!U24,1475130054!U24,1475130252!U24,1475149100!U24,1475149313!U24,1475149525!U24,1475149727!U24,1475149930!U24,1475150161!U24,1475150374!U24,1475150572!U24,1475150773!U24,1475150974!U24)</f>
        <v>0</v>
      </c>
      <c r="V24">
        <f>MEDIAN(1475107559!V24,1475107760!V24,1475107972!V24,1475108185!V24,1475108385!V24,1475108584!V24,1475108783!V24,1475108996!V24,1475109209!V24,1475109409!V24,1475128456!V24,1475128655!V24,1475128855!V24,1475129055!V24,1475129255!V24,1475129455!V24,1475129655!V24,1475129855!V24,1475130054!V24,1475130252!V24,1475149100!V24,1475149313!V24,1475149525!V24,1475149727!V24,1475149930!V24,1475150161!V24,1475150374!V24,1475150572!V24,1475150773!V24,1475150974!V24)</f>
        <v>0</v>
      </c>
      <c r="W24">
        <f>MEDIAN(1475107559!W24,1475107760!W24,1475107972!W24,1475108185!W24,1475108385!W24,1475108584!W24,1475108783!W24,1475108996!W24,1475109209!W24,1475109409!W24,1475128456!W24,1475128655!W24,1475128855!W24,1475129055!W24,1475129255!W24,1475129455!W24,1475129655!W24,1475129855!W24,1475130054!W24,1475130252!W24,1475149100!W24,1475149313!W24,1475149525!W24,1475149727!W24,1475149930!W24,1475150161!W24,1475150374!W24,1475150572!W24,1475150773!W24,1475150974!W24)</f>
        <v>0</v>
      </c>
    </row>
    <row r="25" spans="1:23">
      <c r="A25">
        <f>MEDIAN(1475107559!A25,1475107760!A25,1475107972!A25,1475108185!A25,1475108385!A25,1475108584!A25,1475108783!A25,1475108996!A25,1475109209!A25,1475109409!A25,1475128456!A25,1475128655!A25,1475128855!A25,1475129055!A25,1475129255!A25,1475129455!A25,1475129655!A25,1475129855!A25,1475130054!A25,1475130252!A25,1475149100!A25,1475149313!A25,1475149525!A25,1475149727!A25,1475149930!A25,1475150161!A25,1475150374!A25,1475150572!A25,1475150773!A25,1475150974!A25)</f>
        <v>0</v>
      </c>
      <c r="B25">
        <f>MEDIAN(1475107559!B25,1475107760!B25,1475107972!B25,1475108185!B25,1475108385!B25,1475108584!B25,1475108783!B25,1475108996!B25,1475109209!B25,1475109409!B25,1475128456!B25,1475128655!B25,1475128855!B25,1475129055!B25,1475129255!B25,1475129455!B25,1475129655!B25,1475129855!B25,1475130054!B25,1475130252!B25,1475149100!B25,1475149313!B25,1475149525!B25,1475149727!B25,1475149930!B25,1475150161!B25,1475150374!B25,1475150572!B25,1475150773!B25,1475150974!B25)</f>
        <v>0</v>
      </c>
      <c r="C25">
        <f>MEDIAN(1475107559!C25,1475107760!C25,1475107972!C25,1475108185!C25,1475108385!C25,1475108584!C25,1475108783!C25,1475108996!C25,1475109209!C25,1475109409!C25,1475128456!C25,1475128655!C25,1475128855!C25,1475129055!C25,1475129255!C25,1475129455!C25,1475129655!C25,1475129855!C25,1475130054!C25,1475130252!C25,1475149100!C25,1475149313!C25,1475149525!C25,1475149727!C25,1475149930!C25,1475150161!C25,1475150374!C25,1475150572!C25,1475150773!C25,1475150974!C25)</f>
        <v>0</v>
      </c>
      <c r="D25">
        <f>MEDIAN(1475107559!D25,1475107760!D25,1475107972!D25,1475108185!D25,1475108385!D25,1475108584!D25,1475108783!D25,1475108996!D25,1475109209!D25,1475109409!D25,1475128456!D25,1475128655!D25,1475128855!D25,1475129055!D25,1475129255!D25,1475129455!D25,1475129655!D25,1475129855!D25,1475130054!D25,1475130252!D25,1475149100!D25,1475149313!D25,1475149525!D25,1475149727!D25,1475149930!D25,1475150161!D25,1475150374!D25,1475150572!D25,1475150773!D25,1475150974!D25)</f>
        <v>0</v>
      </c>
      <c r="E25">
        <f>MEDIAN(1475107559!E25,1475107760!E25,1475107972!E25,1475108185!E25,1475108385!E25,1475108584!E25,1475108783!E25,1475108996!E25,1475109209!E25,1475109409!E25,1475128456!E25,1475128655!E25,1475128855!E25,1475129055!E25,1475129255!E25,1475129455!E25,1475129655!E25,1475129855!E25,1475130054!E25,1475130252!E25,1475149100!E25,1475149313!E25,1475149525!E25,1475149727!E25,1475149930!E25,1475150161!E25,1475150374!E25,1475150572!E25,1475150773!E25,1475150974!E25)</f>
        <v>0</v>
      </c>
      <c r="F25">
        <f>MEDIAN(1475107559!F25,1475107760!F25,1475107972!F25,1475108185!F25,1475108385!F25,1475108584!F25,1475108783!F25,1475108996!F25,1475109209!F25,1475109409!F25,1475128456!F25,1475128655!F25,1475128855!F25,1475129055!F25,1475129255!F25,1475129455!F25,1475129655!F25,1475129855!F25,1475130054!F25,1475130252!F25,1475149100!F25,1475149313!F25,1475149525!F25,1475149727!F25,1475149930!F25,1475150161!F25,1475150374!F25,1475150572!F25,1475150773!F25,1475150974!F25)</f>
        <v>0</v>
      </c>
      <c r="G25">
        <f>MEDIAN(1475107559!G25,1475107760!G25,1475107972!G25,1475108185!G25,1475108385!G25,1475108584!G25,1475108783!G25,1475108996!G25,1475109209!G25,1475109409!G25,1475128456!G25,1475128655!G25,1475128855!G25,1475129055!G25,1475129255!G25,1475129455!G25,1475129655!G25,1475129855!G25,1475130054!G25,1475130252!G25,1475149100!G25,1475149313!G25,1475149525!G25,1475149727!G25,1475149930!G25,1475150161!G25,1475150374!G25,1475150572!G25,1475150773!G25,1475150974!G25)</f>
        <v>0</v>
      </c>
      <c r="H25">
        <f>MEDIAN(1475107559!H25,1475107760!H25,1475107972!H25,1475108185!H25,1475108385!H25,1475108584!H25,1475108783!H25,1475108996!H25,1475109209!H25,1475109409!H25,1475128456!H25,1475128655!H25,1475128855!H25,1475129055!H25,1475129255!H25,1475129455!H25,1475129655!H25,1475129855!H25,1475130054!H25,1475130252!H25,1475149100!H25,1475149313!H25,1475149525!H25,1475149727!H25,1475149930!H25,1475150161!H25,1475150374!H25,1475150572!H25,1475150773!H25,1475150974!H25)</f>
        <v>0</v>
      </c>
      <c r="I25">
        <f>MEDIAN(1475107559!I25,1475107760!I25,1475107972!I25,1475108185!I25,1475108385!I25,1475108584!I25,1475108783!I25,1475108996!I25,1475109209!I25,1475109409!I25,1475128456!I25,1475128655!I25,1475128855!I25,1475129055!I25,1475129255!I25,1475129455!I25,1475129655!I25,1475129855!I25,1475130054!I25,1475130252!I25,1475149100!I25,1475149313!I25,1475149525!I25,1475149727!I25,1475149930!I25,1475150161!I25,1475150374!I25,1475150572!I25,1475150773!I25,1475150974!I25)</f>
        <v>0</v>
      </c>
      <c r="J25">
        <f>MEDIAN(1475107559!J25,1475107760!J25,1475107972!J25,1475108185!J25,1475108385!J25,1475108584!J25,1475108783!J25,1475108996!J25,1475109209!J25,1475109409!J25,1475128456!J25,1475128655!J25,1475128855!J25,1475129055!J25,1475129255!J25,1475129455!J25,1475129655!J25,1475129855!J25,1475130054!J25,1475130252!J25,1475149100!J25,1475149313!J25,1475149525!J25,1475149727!J25,1475149930!J25,1475150161!J25,1475150374!J25,1475150572!J25,1475150773!J25,1475150974!J25)</f>
        <v>0</v>
      </c>
      <c r="K25">
        <f>MEDIAN(1475107559!K25,1475107760!K25,1475107972!K25,1475108185!K25,1475108385!K25,1475108584!K25,1475108783!K25,1475108996!K25,1475109209!K25,1475109409!K25,1475128456!K25,1475128655!K25,1475128855!K25,1475129055!K25,1475129255!K25,1475129455!K25,1475129655!K25,1475129855!K25,1475130054!K25,1475130252!K25,1475149100!K25,1475149313!K25,1475149525!K25,1475149727!K25,1475149930!K25,1475150161!K25,1475150374!K25,1475150572!K25,1475150773!K25,1475150974!K25)</f>
        <v>0</v>
      </c>
      <c r="L25">
        <f>MEDIAN(1475107559!L25,1475107760!L25,1475107972!L25,1475108185!L25,1475108385!L25,1475108584!L25,1475108783!L25,1475108996!L25,1475109209!L25,1475109409!L25,1475128456!L25,1475128655!L25,1475128855!L25,1475129055!L25,1475129255!L25,1475129455!L25,1475129655!L25,1475129855!L25,1475130054!L25,1475130252!L25,1475149100!L25,1475149313!L25,1475149525!L25,1475149727!L25,1475149930!L25,1475150161!L25,1475150374!L25,1475150572!L25,1475150773!L25,1475150974!L25)</f>
        <v>0</v>
      </c>
      <c r="M25">
        <f>MEDIAN(1475107559!M25,1475107760!M25,1475107972!M25,1475108185!M25,1475108385!M25,1475108584!M25,1475108783!M25,1475108996!M25,1475109209!M25,1475109409!M25,1475128456!M25,1475128655!M25,1475128855!M25,1475129055!M25,1475129255!M25,1475129455!M25,1475129655!M25,1475129855!M25,1475130054!M25,1475130252!M25,1475149100!M25,1475149313!M25,1475149525!M25,1475149727!M25,1475149930!M25,1475150161!M25,1475150374!M25,1475150572!M25,1475150773!M25,1475150974!M25)</f>
        <v>0</v>
      </c>
      <c r="N25">
        <f>MEDIAN(1475107559!N25,1475107760!N25,1475107972!N25,1475108185!N25,1475108385!N25,1475108584!N25,1475108783!N25,1475108996!N25,1475109209!N25,1475109409!N25,1475128456!N25,1475128655!N25,1475128855!N25,1475129055!N25,1475129255!N25,1475129455!N25,1475129655!N25,1475129855!N25,1475130054!N25,1475130252!N25,1475149100!N25,1475149313!N25,1475149525!N25,1475149727!N25,1475149930!N25,1475150161!N25,1475150374!N25,1475150572!N25,1475150773!N25,1475150974!N25)</f>
        <v>0</v>
      </c>
      <c r="O25">
        <f>MEDIAN(1475107559!O25,1475107760!O25,1475107972!O25,1475108185!O25,1475108385!O25,1475108584!O25,1475108783!O25,1475108996!O25,1475109209!O25,1475109409!O25,1475128456!O25,1475128655!O25,1475128855!O25,1475129055!O25,1475129255!O25,1475129455!O25,1475129655!O25,1475129855!O25,1475130054!O25,1475130252!O25,1475149100!O25,1475149313!O25,1475149525!O25,1475149727!O25,1475149930!O25,1475150161!O25,1475150374!O25,1475150572!O25,1475150773!O25,1475150974!O25)</f>
        <v>0</v>
      </c>
      <c r="P25">
        <f>MEDIAN(1475107559!P25,1475107760!P25,1475107972!P25,1475108185!P25,1475108385!P25,1475108584!P25,1475108783!P25,1475108996!P25,1475109209!P25,1475109409!P25,1475128456!P25,1475128655!P25,1475128855!P25,1475129055!P25,1475129255!P25,1475129455!P25,1475129655!P25,1475129855!P25,1475130054!P25,1475130252!P25,1475149100!P25,1475149313!P25,1475149525!P25,1475149727!P25,1475149930!P25,1475150161!P25,1475150374!P25,1475150572!P25,1475150773!P25,1475150974!P25)</f>
        <v>0</v>
      </c>
      <c r="Q25">
        <f>MEDIAN(1475107559!Q25,1475107760!Q25,1475107972!Q25,1475108185!Q25,1475108385!Q25,1475108584!Q25,1475108783!Q25,1475108996!Q25,1475109209!Q25,1475109409!Q25,1475128456!Q25,1475128655!Q25,1475128855!Q25,1475129055!Q25,1475129255!Q25,1475129455!Q25,1475129655!Q25,1475129855!Q25,1475130054!Q25,1475130252!Q25,1475149100!Q25,1475149313!Q25,1475149525!Q25,1475149727!Q25,1475149930!Q25,1475150161!Q25,1475150374!Q25,1475150572!Q25,1475150773!Q25,1475150974!Q25)</f>
        <v>0</v>
      </c>
      <c r="R25">
        <f>MEDIAN(1475107559!R25,1475107760!R25,1475107972!R25,1475108185!R25,1475108385!R25,1475108584!R25,1475108783!R25,1475108996!R25,1475109209!R25,1475109409!R25,1475128456!R25,1475128655!R25,1475128855!R25,1475129055!R25,1475129255!R25,1475129455!R25,1475129655!R25,1475129855!R25,1475130054!R25,1475130252!R25,1475149100!R25,1475149313!R25,1475149525!R25,1475149727!R25,1475149930!R25,1475150161!R25,1475150374!R25,1475150572!R25,1475150773!R25,1475150974!R25)</f>
        <v>0</v>
      </c>
      <c r="S25">
        <f>MEDIAN(1475107559!S25,1475107760!S25,1475107972!S25,1475108185!S25,1475108385!S25,1475108584!S25,1475108783!S25,1475108996!S25,1475109209!S25,1475109409!S25,1475128456!S25,1475128655!S25,1475128855!S25,1475129055!S25,1475129255!S25,1475129455!S25,1475129655!S25,1475129855!S25,1475130054!S25,1475130252!S25,1475149100!S25,1475149313!S25,1475149525!S25,1475149727!S25,1475149930!S25,1475150161!S25,1475150374!S25,1475150572!S25,1475150773!S25,1475150974!S25)</f>
        <v>0</v>
      </c>
      <c r="T25">
        <f>MEDIAN(1475107559!T25,1475107760!T25,1475107972!T25,1475108185!T25,1475108385!T25,1475108584!T25,1475108783!T25,1475108996!T25,1475109209!T25,1475109409!T25,1475128456!T25,1475128655!T25,1475128855!T25,1475129055!T25,1475129255!T25,1475129455!T25,1475129655!T25,1475129855!T25,1475130054!T25,1475130252!T25,1475149100!T25,1475149313!T25,1475149525!T25,1475149727!T25,1475149930!T25,1475150161!T25,1475150374!T25,1475150572!T25,1475150773!T25,1475150974!T25)</f>
        <v>0</v>
      </c>
      <c r="U25">
        <f>MEDIAN(1475107559!U25,1475107760!U25,1475107972!U25,1475108185!U25,1475108385!U25,1475108584!U25,1475108783!U25,1475108996!U25,1475109209!U25,1475109409!U25,1475128456!U25,1475128655!U25,1475128855!U25,1475129055!U25,1475129255!U25,1475129455!U25,1475129655!U25,1475129855!U25,1475130054!U25,1475130252!U25,1475149100!U25,1475149313!U25,1475149525!U25,1475149727!U25,1475149930!U25,1475150161!U25,1475150374!U25,1475150572!U25,1475150773!U25,1475150974!U25)</f>
        <v>0</v>
      </c>
      <c r="V25">
        <f>MEDIAN(1475107559!V25,1475107760!V25,1475107972!V25,1475108185!V25,1475108385!V25,1475108584!V25,1475108783!V25,1475108996!V25,1475109209!V25,1475109409!V25,1475128456!V25,1475128655!V25,1475128855!V25,1475129055!V25,1475129255!V25,1475129455!V25,1475129655!V25,1475129855!V25,1475130054!V25,1475130252!V25,1475149100!V25,1475149313!V25,1475149525!V25,1475149727!V25,1475149930!V25,1475150161!V25,1475150374!V25,1475150572!V25,1475150773!V25,1475150974!V25)</f>
        <v>0</v>
      </c>
      <c r="W25">
        <f>MEDIAN(1475107559!W25,1475107760!W25,1475107972!W25,1475108185!W25,1475108385!W25,1475108584!W25,1475108783!W25,1475108996!W25,1475109209!W25,1475109409!W25,1475128456!W25,1475128655!W25,1475128855!W25,1475129055!W25,1475129255!W25,1475129455!W25,1475129655!W25,1475129855!W25,1475130054!W25,1475130252!W25,1475149100!W25,1475149313!W25,1475149525!W25,1475149727!W25,1475149930!W25,1475150161!W25,1475150374!W25,1475150572!W25,1475150773!W25,1475150974!W25)</f>
        <v>0</v>
      </c>
    </row>
    <row r="26" spans="1:23">
      <c r="A26">
        <f>MEDIAN(1475107559!A26,1475107760!A26,1475107972!A26,1475108185!A26,1475108385!A26,1475108584!A26,1475108783!A26,1475108996!A26,1475109209!A26,1475109409!A26,1475128456!A26,1475128655!A26,1475128855!A26,1475129055!A26,1475129255!A26,1475129455!A26,1475129655!A26,1475129855!A26,1475130054!A26,1475130252!A26,1475149100!A26,1475149313!A26,1475149525!A26,1475149727!A26,1475149930!A26,1475150161!A26,1475150374!A26,1475150572!A26,1475150773!A26,1475150974!A26)</f>
        <v>0</v>
      </c>
      <c r="B26">
        <f>MEDIAN(1475107559!B26,1475107760!B26,1475107972!B26,1475108185!B26,1475108385!B26,1475108584!B26,1475108783!B26,1475108996!B26,1475109209!B26,1475109409!B26,1475128456!B26,1475128655!B26,1475128855!B26,1475129055!B26,1475129255!B26,1475129455!B26,1475129655!B26,1475129855!B26,1475130054!B26,1475130252!B26,1475149100!B26,1475149313!B26,1475149525!B26,1475149727!B26,1475149930!B26,1475150161!B26,1475150374!B26,1475150572!B26,1475150773!B26,1475150974!B26)</f>
        <v>0</v>
      </c>
      <c r="C26">
        <f>MEDIAN(1475107559!C26,1475107760!C26,1475107972!C26,1475108185!C26,1475108385!C26,1475108584!C26,1475108783!C26,1475108996!C26,1475109209!C26,1475109409!C26,1475128456!C26,1475128655!C26,1475128855!C26,1475129055!C26,1475129255!C26,1475129455!C26,1475129655!C26,1475129855!C26,1475130054!C26,1475130252!C26,1475149100!C26,1475149313!C26,1475149525!C26,1475149727!C26,1475149930!C26,1475150161!C26,1475150374!C26,1475150572!C26,1475150773!C26,1475150974!C26)</f>
        <v>0</v>
      </c>
      <c r="D26">
        <f>MEDIAN(1475107559!D26,1475107760!D26,1475107972!D26,1475108185!D26,1475108385!D26,1475108584!D26,1475108783!D26,1475108996!D26,1475109209!D26,1475109409!D26,1475128456!D26,1475128655!D26,1475128855!D26,1475129055!D26,1475129255!D26,1475129455!D26,1475129655!D26,1475129855!D26,1475130054!D26,1475130252!D26,1475149100!D26,1475149313!D26,1475149525!D26,1475149727!D26,1475149930!D26,1475150161!D26,1475150374!D26,1475150572!D26,1475150773!D26,1475150974!D26)</f>
        <v>0</v>
      </c>
      <c r="E26">
        <f>MEDIAN(1475107559!E26,1475107760!E26,1475107972!E26,1475108185!E26,1475108385!E26,1475108584!E26,1475108783!E26,1475108996!E26,1475109209!E26,1475109409!E26,1475128456!E26,1475128655!E26,1475128855!E26,1475129055!E26,1475129255!E26,1475129455!E26,1475129655!E26,1475129855!E26,1475130054!E26,1475130252!E26,1475149100!E26,1475149313!E26,1475149525!E26,1475149727!E26,1475149930!E26,1475150161!E26,1475150374!E26,1475150572!E26,1475150773!E26,1475150974!E26)</f>
        <v>0</v>
      </c>
      <c r="F26">
        <f>MEDIAN(1475107559!F26,1475107760!F26,1475107972!F26,1475108185!F26,1475108385!F26,1475108584!F26,1475108783!F26,1475108996!F26,1475109209!F26,1475109409!F26,1475128456!F26,1475128655!F26,1475128855!F26,1475129055!F26,1475129255!F26,1475129455!F26,1475129655!F26,1475129855!F26,1475130054!F26,1475130252!F26,1475149100!F26,1475149313!F26,1475149525!F26,1475149727!F26,1475149930!F26,1475150161!F26,1475150374!F26,1475150572!F26,1475150773!F26,1475150974!F26)</f>
        <v>0</v>
      </c>
      <c r="G26">
        <f>MEDIAN(1475107559!G26,1475107760!G26,1475107972!G26,1475108185!G26,1475108385!G26,1475108584!G26,1475108783!G26,1475108996!G26,1475109209!G26,1475109409!G26,1475128456!G26,1475128655!G26,1475128855!G26,1475129055!G26,1475129255!G26,1475129455!G26,1475129655!G26,1475129855!G26,1475130054!G26,1475130252!G26,1475149100!G26,1475149313!G26,1475149525!G26,1475149727!G26,1475149930!G26,1475150161!G26,1475150374!G26,1475150572!G26,1475150773!G26,1475150974!G26)</f>
        <v>0</v>
      </c>
      <c r="H26">
        <f>MEDIAN(1475107559!H26,1475107760!H26,1475107972!H26,1475108185!H26,1475108385!H26,1475108584!H26,1475108783!H26,1475108996!H26,1475109209!H26,1475109409!H26,1475128456!H26,1475128655!H26,1475128855!H26,1475129055!H26,1475129255!H26,1475129455!H26,1475129655!H26,1475129855!H26,1475130054!H26,1475130252!H26,1475149100!H26,1475149313!H26,1475149525!H26,1475149727!H26,1475149930!H26,1475150161!H26,1475150374!H26,1475150572!H26,1475150773!H26,1475150974!H26)</f>
        <v>0</v>
      </c>
      <c r="I26">
        <f>MEDIAN(1475107559!I26,1475107760!I26,1475107972!I26,1475108185!I26,1475108385!I26,1475108584!I26,1475108783!I26,1475108996!I26,1475109209!I26,1475109409!I26,1475128456!I26,1475128655!I26,1475128855!I26,1475129055!I26,1475129255!I26,1475129455!I26,1475129655!I26,1475129855!I26,1475130054!I26,1475130252!I26,1475149100!I26,1475149313!I26,1475149525!I26,1475149727!I26,1475149930!I26,1475150161!I26,1475150374!I26,1475150572!I26,1475150773!I26,1475150974!I26)</f>
        <v>0</v>
      </c>
      <c r="J26">
        <f>MEDIAN(1475107559!J26,1475107760!J26,1475107972!J26,1475108185!J26,1475108385!J26,1475108584!J26,1475108783!J26,1475108996!J26,1475109209!J26,1475109409!J26,1475128456!J26,1475128655!J26,1475128855!J26,1475129055!J26,1475129255!J26,1475129455!J26,1475129655!J26,1475129855!J26,1475130054!J26,1475130252!J26,1475149100!J26,1475149313!J26,1475149525!J26,1475149727!J26,1475149930!J26,1475150161!J26,1475150374!J26,1475150572!J26,1475150773!J26,1475150974!J26)</f>
        <v>0</v>
      </c>
      <c r="K26">
        <f>MEDIAN(1475107559!K26,1475107760!K26,1475107972!K26,1475108185!K26,1475108385!K26,1475108584!K26,1475108783!K26,1475108996!K26,1475109209!K26,1475109409!K26,1475128456!K26,1475128655!K26,1475128855!K26,1475129055!K26,1475129255!K26,1475129455!K26,1475129655!K26,1475129855!K26,1475130054!K26,1475130252!K26,1475149100!K26,1475149313!K26,1475149525!K26,1475149727!K26,1475149930!K26,1475150161!K26,1475150374!K26,1475150572!K26,1475150773!K26,1475150974!K26)</f>
        <v>0</v>
      </c>
      <c r="L26">
        <f>MEDIAN(1475107559!L26,1475107760!L26,1475107972!L26,1475108185!L26,1475108385!L26,1475108584!L26,1475108783!L26,1475108996!L26,1475109209!L26,1475109409!L26,1475128456!L26,1475128655!L26,1475128855!L26,1475129055!L26,1475129255!L26,1475129455!L26,1475129655!L26,1475129855!L26,1475130054!L26,1475130252!L26,1475149100!L26,1475149313!L26,1475149525!L26,1475149727!L26,1475149930!L26,1475150161!L26,1475150374!L26,1475150572!L26,1475150773!L26,1475150974!L26)</f>
        <v>0</v>
      </c>
      <c r="M26">
        <f>MEDIAN(1475107559!M26,1475107760!M26,1475107972!M26,1475108185!M26,1475108385!M26,1475108584!M26,1475108783!M26,1475108996!M26,1475109209!M26,1475109409!M26,1475128456!M26,1475128655!M26,1475128855!M26,1475129055!M26,1475129255!M26,1475129455!M26,1475129655!M26,1475129855!M26,1475130054!M26,1475130252!M26,1475149100!M26,1475149313!M26,1475149525!M26,1475149727!M26,1475149930!M26,1475150161!M26,1475150374!M26,1475150572!M26,1475150773!M26,1475150974!M26)</f>
        <v>0</v>
      </c>
      <c r="N26">
        <f>MEDIAN(1475107559!N26,1475107760!N26,1475107972!N26,1475108185!N26,1475108385!N26,1475108584!N26,1475108783!N26,1475108996!N26,1475109209!N26,1475109409!N26,1475128456!N26,1475128655!N26,1475128855!N26,1475129055!N26,1475129255!N26,1475129455!N26,1475129655!N26,1475129855!N26,1475130054!N26,1475130252!N26,1475149100!N26,1475149313!N26,1475149525!N26,1475149727!N26,1475149930!N26,1475150161!N26,1475150374!N26,1475150572!N26,1475150773!N26,1475150974!N26)</f>
        <v>0</v>
      </c>
      <c r="O26">
        <f>MEDIAN(1475107559!O26,1475107760!O26,1475107972!O26,1475108185!O26,1475108385!O26,1475108584!O26,1475108783!O26,1475108996!O26,1475109209!O26,1475109409!O26,1475128456!O26,1475128655!O26,1475128855!O26,1475129055!O26,1475129255!O26,1475129455!O26,1475129655!O26,1475129855!O26,1475130054!O26,1475130252!O26,1475149100!O26,1475149313!O26,1475149525!O26,1475149727!O26,1475149930!O26,1475150161!O26,1475150374!O26,1475150572!O26,1475150773!O26,1475150974!O26)</f>
        <v>0</v>
      </c>
      <c r="P26">
        <f>MEDIAN(1475107559!P26,1475107760!P26,1475107972!P26,1475108185!P26,1475108385!P26,1475108584!P26,1475108783!P26,1475108996!P26,1475109209!P26,1475109409!P26,1475128456!P26,1475128655!P26,1475128855!P26,1475129055!P26,1475129255!P26,1475129455!P26,1475129655!P26,1475129855!P26,1475130054!P26,1475130252!P26,1475149100!P26,1475149313!P26,1475149525!P26,1475149727!P26,1475149930!P26,1475150161!P26,1475150374!P26,1475150572!P26,1475150773!P26,1475150974!P26)</f>
        <v>0</v>
      </c>
      <c r="Q26">
        <f>MEDIAN(1475107559!Q26,1475107760!Q26,1475107972!Q26,1475108185!Q26,1475108385!Q26,1475108584!Q26,1475108783!Q26,1475108996!Q26,1475109209!Q26,1475109409!Q26,1475128456!Q26,1475128655!Q26,1475128855!Q26,1475129055!Q26,1475129255!Q26,1475129455!Q26,1475129655!Q26,1475129855!Q26,1475130054!Q26,1475130252!Q26,1475149100!Q26,1475149313!Q26,1475149525!Q26,1475149727!Q26,1475149930!Q26,1475150161!Q26,1475150374!Q26,1475150572!Q26,1475150773!Q26,1475150974!Q26)</f>
        <v>0</v>
      </c>
      <c r="R26">
        <f>MEDIAN(1475107559!R26,1475107760!R26,1475107972!R26,1475108185!R26,1475108385!R26,1475108584!R26,1475108783!R26,1475108996!R26,1475109209!R26,1475109409!R26,1475128456!R26,1475128655!R26,1475128855!R26,1475129055!R26,1475129255!R26,1475129455!R26,1475129655!R26,1475129855!R26,1475130054!R26,1475130252!R26,1475149100!R26,1475149313!R26,1475149525!R26,1475149727!R26,1475149930!R26,1475150161!R26,1475150374!R26,1475150572!R26,1475150773!R26,1475150974!R26)</f>
        <v>0</v>
      </c>
      <c r="S26">
        <f>MEDIAN(1475107559!S26,1475107760!S26,1475107972!S26,1475108185!S26,1475108385!S26,1475108584!S26,1475108783!S26,1475108996!S26,1475109209!S26,1475109409!S26,1475128456!S26,1475128655!S26,1475128855!S26,1475129055!S26,1475129255!S26,1475129455!S26,1475129655!S26,1475129855!S26,1475130054!S26,1475130252!S26,1475149100!S26,1475149313!S26,1475149525!S26,1475149727!S26,1475149930!S26,1475150161!S26,1475150374!S26,1475150572!S26,1475150773!S26,1475150974!S26)</f>
        <v>0</v>
      </c>
      <c r="T26">
        <f>MEDIAN(1475107559!T26,1475107760!T26,1475107972!T26,1475108185!T26,1475108385!T26,1475108584!T26,1475108783!T26,1475108996!T26,1475109209!T26,1475109409!T26,1475128456!T26,1475128655!T26,1475128855!T26,1475129055!T26,1475129255!T26,1475129455!T26,1475129655!T26,1475129855!T26,1475130054!T26,1475130252!T26,1475149100!T26,1475149313!T26,1475149525!T26,1475149727!T26,1475149930!T26,1475150161!T26,1475150374!T26,1475150572!T26,1475150773!T26,1475150974!T26)</f>
        <v>0</v>
      </c>
      <c r="U26">
        <f>MEDIAN(1475107559!U26,1475107760!U26,1475107972!U26,1475108185!U26,1475108385!U26,1475108584!U26,1475108783!U26,1475108996!U26,1475109209!U26,1475109409!U26,1475128456!U26,1475128655!U26,1475128855!U26,1475129055!U26,1475129255!U26,1475129455!U26,1475129655!U26,1475129855!U26,1475130054!U26,1475130252!U26,1475149100!U26,1475149313!U26,1475149525!U26,1475149727!U26,1475149930!U26,1475150161!U26,1475150374!U26,1475150572!U26,1475150773!U26,1475150974!U26)</f>
        <v>0</v>
      </c>
      <c r="V26">
        <f>MEDIAN(1475107559!V26,1475107760!V26,1475107972!V26,1475108185!V26,1475108385!V26,1475108584!V26,1475108783!V26,1475108996!V26,1475109209!V26,1475109409!V26,1475128456!V26,1475128655!V26,1475128855!V26,1475129055!V26,1475129255!V26,1475129455!V26,1475129655!V26,1475129855!V26,1475130054!V26,1475130252!V26,1475149100!V26,1475149313!V26,1475149525!V26,1475149727!V26,1475149930!V26,1475150161!V26,1475150374!V26,1475150572!V26,1475150773!V26,1475150974!V26)</f>
        <v>0</v>
      </c>
      <c r="W26">
        <f>MEDIAN(1475107559!W26,1475107760!W26,1475107972!W26,1475108185!W26,1475108385!W26,1475108584!W26,1475108783!W26,1475108996!W26,1475109209!W26,1475109409!W26,1475128456!W26,1475128655!W26,1475128855!W26,1475129055!W26,1475129255!W26,1475129455!W26,1475129655!W26,1475129855!W26,1475130054!W26,1475130252!W26,1475149100!W26,1475149313!W26,1475149525!W26,1475149727!W26,1475149930!W26,1475150161!W26,1475150374!W26,1475150572!W26,1475150773!W26,1475150974!W26)</f>
        <v>0</v>
      </c>
    </row>
    <row r="27" spans="1:23">
      <c r="A27">
        <f>MEDIAN(1475107559!A27,1475107760!A27,1475107972!A27,1475108185!A27,1475108385!A27,1475108584!A27,1475108783!A27,1475108996!A27,1475109209!A27,1475109409!A27,1475128456!A27,1475128655!A27,1475128855!A27,1475129055!A27,1475129255!A27,1475129455!A27,1475129655!A27,1475129855!A27,1475130054!A27,1475130252!A27,1475149100!A27,1475149313!A27,1475149525!A27,1475149727!A27,1475149930!A27,1475150161!A27,1475150374!A27,1475150572!A27,1475150773!A27,1475150974!A27)</f>
        <v>0</v>
      </c>
      <c r="B27">
        <f>MEDIAN(1475107559!B27,1475107760!B27,1475107972!B27,1475108185!B27,1475108385!B27,1475108584!B27,1475108783!B27,1475108996!B27,1475109209!B27,1475109409!B27,1475128456!B27,1475128655!B27,1475128855!B27,1475129055!B27,1475129255!B27,1475129455!B27,1475129655!B27,1475129855!B27,1475130054!B27,1475130252!B27,1475149100!B27,1475149313!B27,1475149525!B27,1475149727!B27,1475149930!B27,1475150161!B27,1475150374!B27,1475150572!B27,1475150773!B27,1475150974!B27)</f>
        <v>0</v>
      </c>
      <c r="C27">
        <f>MEDIAN(1475107559!C27,1475107760!C27,1475107972!C27,1475108185!C27,1475108385!C27,1475108584!C27,1475108783!C27,1475108996!C27,1475109209!C27,1475109409!C27,1475128456!C27,1475128655!C27,1475128855!C27,1475129055!C27,1475129255!C27,1475129455!C27,1475129655!C27,1475129855!C27,1475130054!C27,1475130252!C27,1475149100!C27,1475149313!C27,1475149525!C27,1475149727!C27,1475149930!C27,1475150161!C27,1475150374!C27,1475150572!C27,1475150773!C27,1475150974!C27)</f>
        <v>0</v>
      </c>
      <c r="D27">
        <f>MEDIAN(1475107559!D27,1475107760!D27,1475107972!D27,1475108185!D27,1475108385!D27,1475108584!D27,1475108783!D27,1475108996!D27,1475109209!D27,1475109409!D27,1475128456!D27,1475128655!D27,1475128855!D27,1475129055!D27,1475129255!D27,1475129455!D27,1475129655!D27,1475129855!D27,1475130054!D27,1475130252!D27,1475149100!D27,1475149313!D27,1475149525!D27,1475149727!D27,1475149930!D27,1475150161!D27,1475150374!D27,1475150572!D27,1475150773!D27,1475150974!D27)</f>
        <v>0</v>
      </c>
      <c r="E27">
        <f>MEDIAN(1475107559!E27,1475107760!E27,1475107972!E27,1475108185!E27,1475108385!E27,1475108584!E27,1475108783!E27,1475108996!E27,1475109209!E27,1475109409!E27,1475128456!E27,1475128655!E27,1475128855!E27,1475129055!E27,1475129255!E27,1475129455!E27,1475129655!E27,1475129855!E27,1475130054!E27,1475130252!E27,1475149100!E27,1475149313!E27,1475149525!E27,1475149727!E27,1475149930!E27,1475150161!E27,1475150374!E27,1475150572!E27,1475150773!E27,1475150974!E27)</f>
        <v>0</v>
      </c>
      <c r="F27">
        <f>MEDIAN(1475107559!F27,1475107760!F27,1475107972!F27,1475108185!F27,1475108385!F27,1475108584!F27,1475108783!F27,1475108996!F27,1475109209!F27,1475109409!F27,1475128456!F27,1475128655!F27,1475128855!F27,1475129055!F27,1475129255!F27,1475129455!F27,1475129655!F27,1475129855!F27,1475130054!F27,1475130252!F27,1475149100!F27,1475149313!F27,1475149525!F27,1475149727!F27,1475149930!F27,1475150161!F27,1475150374!F27,1475150572!F27,1475150773!F27,1475150974!F27)</f>
        <v>0</v>
      </c>
      <c r="G27">
        <f>MEDIAN(1475107559!G27,1475107760!G27,1475107972!G27,1475108185!G27,1475108385!G27,1475108584!G27,1475108783!G27,1475108996!G27,1475109209!G27,1475109409!G27,1475128456!G27,1475128655!G27,1475128855!G27,1475129055!G27,1475129255!G27,1475129455!G27,1475129655!G27,1475129855!G27,1475130054!G27,1475130252!G27,1475149100!G27,1475149313!G27,1475149525!G27,1475149727!G27,1475149930!G27,1475150161!G27,1475150374!G27,1475150572!G27,1475150773!G27,1475150974!G27)</f>
        <v>0</v>
      </c>
      <c r="H27">
        <f>MEDIAN(1475107559!H27,1475107760!H27,1475107972!H27,1475108185!H27,1475108385!H27,1475108584!H27,1475108783!H27,1475108996!H27,1475109209!H27,1475109409!H27,1475128456!H27,1475128655!H27,1475128855!H27,1475129055!H27,1475129255!H27,1475129455!H27,1475129655!H27,1475129855!H27,1475130054!H27,1475130252!H27,1475149100!H27,1475149313!H27,1475149525!H27,1475149727!H27,1475149930!H27,1475150161!H27,1475150374!H27,1475150572!H27,1475150773!H27,1475150974!H27)</f>
        <v>0</v>
      </c>
      <c r="I27">
        <f>MEDIAN(1475107559!I27,1475107760!I27,1475107972!I27,1475108185!I27,1475108385!I27,1475108584!I27,1475108783!I27,1475108996!I27,1475109209!I27,1475109409!I27,1475128456!I27,1475128655!I27,1475128855!I27,1475129055!I27,1475129255!I27,1475129455!I27,1475129655!I27,1475129855!I27,1475130054!I27,1475130252!I27,1475149100!I27,1475149313!I27,1475149525!I27,1475149727!I27,1475149930!I27,1475150161!I27,1475150374!I27,1475150572!I27,1475150773!I27,1475150974!I27)</f>
        <v>0</v>
      </c>
      <c r="J27">
        <f>MEDIAN(1475107559!J27,1475107760!J27,1475107972!J27,1475108185!J27,1475108385!J27,1475108584!J27,1475108783!J27,1475108996!J27,1475109209!J27,1475109409!J27,1475128456!J27,1475128655!J27,1475128855!J27,1475129055!J27,1475129255!J27,1475129455!J27,1475129655!J27,1475129855!J27,1475130054!J27,1475130252!J27,1475149100!J27,1475149313!J27,1475149525!J27,1475149727!J27,1475149930!J27,1475150161!J27,1475150374!J27,1475150572!J27,1475150773!J27,1475150974!J27)</f>
        <v>0</v>
      </c>
      <c r="K27">
        <f>MEDIAN(1475107559!K27,1475107760!K27,1475107972!K27,1475108185!K27,1475108385!K27,1475108584!K27,1475108783!K27,1475108996!K27,1475109209!K27,1475109409!K27,1475128456!K27,1475128655!K27,1475128855!K27,1475129055!K27,1475129255!K27,1475129455!K27,1475129655!K27,1475129855!K27,1475130054!K27,1475130252!K27,1475149100!K27,1475149313!K27,1475149525!K27,1475149727!K27,1475149930!K27,1475150161!K27,1475150374!K27,1475150572!K27,1475150773!K27,1475150974!K27)</f>
        <v>0</v>
      </c>
      <c r="L27">
        <f>MEDIAN(1475107559!L27,1475107760!L27,1475107972!L27,1475108185!L27,1475108385!L27,1475108584!L27,1475108783!L27,1475108996!L27,1475109209!L27,1475109409!L27,1475128456!L27,1475128655!L27,1475128855!L27,1475129055!L27,1475129255!L27,1475129455!L27,1475129655!L27,1475129855!L27,1475130054!L27,1475130252!L27,1475149100!L27,1475149313!L27,1475149525!L27,1475149727!L27,1475149930!L27,1475150161!L27,1475150374!L27,1475150572!L27,1475150773!L27,1475150974!L27)</f>
        <v>0</v>
      </c>
      <c r="M27">
        <f>MEDIAN(1475107559!M27,1475107760!M27,1475107972!M27,1475108185!M27,1475108385!M27,1475108584!M27,1475108783!M27,1475108996!M27,1475109209!M27,1475109409!M27,1475128456!M27,1475128655!M27,1475128855!M27,1475129055!M27,1475129255!M27,1475129455!M27,1475129655!M27,1475129855!M27,1475130054!M27,1475130252!M27,1475149100!M27,1475149313!M27,1475149525!M27,1475149727!M27,1475149930!M27,1475150161!M27,1475150374!M27,1475150572!M27,1475150773!M27,1475150974!M27)</f>
        <v>0</v>
      </c>
      <c r="N27">
        <f>MEDIAN(1475107559!N27,1475107760!N27,1475107972!N27,1475108185!N27,1475108385!N27,1475108584!N27,1475108783!N27,1475108996!N27,1475109209!N27,1475109409!N27,1475128456!N27,1475128655!N27,1475128855!N27,1475129055!N27,1475129255!N27,1475129455!N27,1475129655!N27,1475129855!N27,1475130054!N27,1475130252!N27,1475149100!N27,1475149313!N27,1475149525!N27,1475149727!N27,1475149930!N27,1475150161!N27,1475150374!N27,1475150572!N27,1475150773!N27,1475150974!N27)</f>
        <v>0</v>
      </c>
      <c r="O27">
        <f>MEDIAN(1475107559!O27,1475107760!O27,1475107972!O27,1475108185!O27,1475108385!O27,1475108584!O27,1475108783!O27,1475108996!O27,1475109209!O27,1475109409!O27,1475128456!O27,1475128655!O27,1475128855!O27,1475129055!O27,1475129255!O27,1475129455!O27,1475129655!O27,1475129855!O27,1475130054!O27,1475130252!O27,1475149100!O27,1475149313!O27,1475149525!O27,1475149727!O27,1475149930!O27,1475150161!O27,1475150374!O27,1475150572!O27,1475150773!O27,1475150974!O27)</f>
        <v>0</v>
      </c>
      <c r="P27">
        <f>MEDIAN(1475107559!P27,1475107760!P27,1475107972!P27,1475108185!P27,1475108385!P27,1475108584!P27,1475108783!P27,1475108996!P27,1475109209!P27,1475109409!P27,1475128456!P27,1475128655!P27,1475128855!P27,1475129055!P27,1475129255!P27,1475129455!P27,1475129655!P27,1475129855!P27,1475130054!P27,1475130252!P27,1475149100!P27,1475149313!P27,1475149525!P27,1475149727!P27,1475149930!P27,1475150161!P27,1475150374!P27,1475150572!P27,1475150773!P27,1475150974!P27)</f>
        <v>0</v>
      </c>
      <c r="Q27">
        <f>MEDIAN(1475107559!Q27,1475107760!Q27,1475107972!Q27,1475108185!Q27,1475108385!Q27,1475108584!Q27,1475108783!Q27,1475108996!Q27,1475109209!Q27,1475109409!Q27,1475128456!Q27,1475128655!Q27,1475128855!Q27,1475129055!Q27,1475129255!Q27,1475129455!Q27,1475129655!Q27,1475129855!Q27,1475130054!Q27,1475130252!Q27,1475149100!Q27,1475149313!Q27,1475149525!Q27,1475149727!Q27,1475149930!Q27,1475150161!Q27,1475150374!Q27,1475150572!Q27,1475150773!Q27,1475150974!Q27)</f>
        <v>0</v>
      </c>
      <c r="R27">
        <f>MEDIAN(1475107559!R27,1475107760!R27,1475107972!R27,1475108185!R27,1475108385!R27,1475108584!R27,1475108783!R27,1475108996!R27,1475109209!R27,1475109409!R27,1475128456!R27,1475128655!R27,1475128855!R27,1475129055!R27,1475129255!R27,1475129455!R27,1475129655!R27,1475129855!R27,1475130054!R27,1475130252!R27,1475149100!R27,1475149313!R27,1475149525!R27,1475149727!R27,1475149930!R27,1475150161!R27,1475150374!R27,1475150572!R27,1475150773!R27,1475150974!R27)</f>
        <v>0</v>
      </c>
      <c r="S27">
        <f>MEDIAN(1475107559!S27,1475107760!S27,1475107972!S27,1475108185!S27,1475108385!S27,1475108584!S27,1475108783!S27,1475108996!S27,1475109209!S27,1475109409!S27,1475128456!S27,1475128655!S27,1475128855!S27,1475129055!S27,1475129255!S27,1475129455!S27,1475129655!S27,1475129855!S27,1475130054!S27,1475130252!S27,1475149100!S27,1475149313!S27,1475149525!S27,1475149727!S27,1475149930!S27,1475150161!S27,1475150374!S27,1475150572!S27,1475150773!S27,1475150974!S27)</f>
        <v>0</v>
      </c>
      <c r="T27">
        <f>MEDIAN(1475107559!T27,1475107760!T27,1475107972!T27,1475108185!T27,1475108385!T27,1475108584!T27,1475108783!T27,1475108996!T27,1475109209!T27,1475109409!T27,1475128456!T27,1475128655!T27,1475128855!T27,1475129055!T27,1475129255!T27,1475129455!T27,1475129655!T27,1475129855!T27,1475130054!T27,1475130252!T27,1475149100!T27,1475149313!T27,1475149525!T27,1475149727!T27,1475149930!T27,1475150161!T27,1475150374!T27,1475150572!T27,1475150773!T27,1475150974!T27)</f>
        <v>0</v>
      </c>
      <c r="U27">
        <f>MEDIAN(1475107559!U27,1475107760!U27,1475107972!U27,1475108185!U27,1475108385!U27,1475108584!U27,1475108783!U27,1475108996!U27,1475109209!U27,1475109409!U27,1475128456!U27,1475128655!U27,1475128855!U27,1475129055!U27,1475129255!U27,1475129455!U27,1475129655!U27,1475129855!U27,1475130054!U27,1475130252!U27,1475149100!U27,1475149313!U27,1475149525!U27,1475149727!U27,1475149930!U27,1475150161!U27,1475150374!U27,1475150572!U27,1475150773!U27,1475150974!U27)</f>
        <v>0</v>
      </c>
      <c r="V27">
        <f>MEDIAN(1475107559!V27,1475107760!V27,1475107972!V27,1475108185!V27,1475108385!V27,1475108584!V27,1475108783!V27,1475108996!V27,1475109209!V27,1475109409!V27,1475128456!V27,1475128655!V27,1475128855!V27,1475129055!V27,1475129255!V27,1475129455!V27,1475129655!V27,1475129855!V27,1475130054!V27,1475130252!V27,1475149100!V27,1475149313!V27,1475149525!V27,1475149727!V27,1475149930!V27,1475150161!V27,1475150374!V27,1475150572!V27,1475150773!V27,1475150974!V27)</f>
        <v>0</v>
      </c>
      <c r="W27">
        <f>MEDIAN(1475107559!W27,1475107760!W27,1475107972!W27,1475108185!W27,1475108385!W27,1475108584!W27,1475108783!W27,1475108996!W27,1475109209!W27,1475109409!W27,1475128456!W27,1475128655!W27,1475128855!W27,1475129055!W27,1475129255!W27,1475129455!W27,1475129655!W27,1475129855!W27,1475130054!W27,1475130252!W27,1475149100!W27,1475149313!W27,1475149525!W27,1475149727!W27,1475149930!W27,1475150161!W27,1475150374!W27,1475150572!W27,1475150773!W27,1475150974!W27)</f>
        <v>0</v>
      </c>
    </row>
    <row r="28" spans="1:23">
      <c r="A28">
        <f>MEDIAN(1475107559!A28,1475107760!A28,1475107972!A28,1475108185!A28,1475108385!A28,1475108584!A28,1475108783!A28,1475108996!A28,1475109209!A28,1475109409!A28,1475128456!A28,1475128655!A28,1475128855!A28,1475129055!A28,1475129255!A28,1475129455!A28,1475129655!A28,1475129855!A28,1475130054!A28,1475130252!A28,1475149100!A28,1475149313!A28,1475149525!A28,1475149727!A28,1475149930!A28,1475150161!A28,1475150374!A28,1475150572!A28,1475150773!A28,1475150974!A28)</f>
        <v>0</v>
      </c>
      <c r="B28">
        <f>MEDIAN(1475107559!B28,1475107760!B28,1475107972!B28,1475108185!B28,1475108385!B28,1475108584!B28,1475108783!B28,1475108996!B28,1475109209!B28,1475109409!B28,1475128456!B28,1475128655!B28,1475128855!B28,1475129055!B28,1475129255!B28,1475129455!B28,1475129655!B28,1475129855!B28,1475130054!B28,1475130252!B28,1475149100!B28,1475149313!B28,1475149525!B28,1475149727!B28,1475149930!B28,1475150161!B28,1475150374!B28,1475150572!B28,1475150773!B28,1475150974!B28)</f>
        <v>0</v>
      </c>
      <c r="C28">
        <f>MEDIAN(1475107559!C28,1475107760!C28,1475107972!C28,1475108185!C28,1475108385!C28,1475108584!C28,1475108783!C28,1475108996!C28,1475109209!C28,1475109409!C28,1475128456!C28,1475128655!C28,1475128855!C28,1475129055!C28,1475129255!C28,1475129455!C28,1475129655!C28,1475129855!C28,1475130054!C28,1475130252!C28,1475149100!C28,1475149313!C28,1475149525!C28,1475149727!C28,1475149930!C28,1475150161!C28,1475150374!C28,1475150572!C28,1475150773!C28,1475150974!C28)</f>
        <v>0</v>
      </c>
      <c r="D28">
        <f>MEDIAN(1475107559!D28,1475107760!D28,1475107972!D28,1475108185!D28,1475108385!D28,1475108584!D28,1475108783!D28,1475108996!D28,1475109209!D28,1475109409!D28,1475128456!D28,1475128655!D28,1475128855!D28,1475129055!D28,1475129255!D28,1475129455!D28,1475129655!D28,1475129855!D28,1475130054!D28,1475130252!D28,1475149100!D28,1475149313!D28,1475149525!D28,1475149727!D28,1475149930!D28,1475150161!D28,1475150374!D28,1475150572!D28,1475150773!D28,1475150974!D28)</f>
        <v>0</v>
      </c>
      <c r="E28">
        <f>MEDIAN(1475107559!E28,1475107760!E28,1475107972!E28,1475108185!E28,1475108385!E28,1475108584!E28,1475108783!E28,1475108996!E28,1475109209!E28,1475109409!E28,1475128456!E28,1475128655!E28,1475128855!E28,1475129055!E28,1475129255!E28,1475129455!E28,1475129655!E28,1475129855!E28,1475130054!E28,1475130252!E28,1475149100!E28,1475149313!E28,1475149525!E28,1475149727!E28,1475149930!E28,1475150161!E28,1475150374!E28,1475150572!E28,1475150773!E28,1475150974!E28)</f>
        <v>0</v>
      </c>
      <c r="F28">
        <f>MEDIAN(1475107559!F28,1475107760!F28,1475107972!F28,1475108185!F28,1475108385!F28,1475108584!F28,1475108783!F28,1475108996!F28,1475109209!F28,1475109409!F28,1475128456!F28,1475128655!F28,1475128855!F28,1475129055!F28,1475129255!F28,1475129455!F28,1475129655!F28,1475129855!F28,1475130054!F28,1475130252!F28,1475149100!F28,1475149313!F28,1475149525!F28,1475149727!F28,1475149930!F28,1475150161!F28,1475150374!F28,1475150572!F28,1475150773!F28,1475150974!F28)</f>
        <v>0</v>
      </c>
      <c r="G28">
        <f>MEDIAN(1475107559!G28,1475107760!G28,1475107972!G28,1475108185!G28,1475108385!G28,1475108584!G28,1475108783!G28,1475108996!G28,1475109209!G28,1475109409!G28,1475128456!G28,1475128655!G28,1475128855!G28,1475129055!G28,1475129255!G28,1475129455!G28,1475129655!G28,1475129855!G28,1475130054!G28,1475130252!G28,1475149100!G28,1475149313!G28,1475149525!G28,1475149727!G28,1475149930!G28,1475150161!G28,1475150374!G28,1475150572!G28,1475150773!G28,1475150974!G28)</f>
        <v>0</v>
      </c>
      <c r="H28">
        <f>MEDIAN(1475107559!H28,1475107760!H28,1475107972!H28,1475108185!H28,1475108385!H28,1475108584!H28,1475108783!H28,1475108996!H28,1475109209!H28,1475109409!H28,1475128456!H28,1475128655!H28,1475128855!H28,1475129055!H28,1475129255!H28,1475129455!H28,1475129655!H28,1475129855!H28,1475130054!H28,1475130252!H28,1475149100!H28,1475149313!H28,1475149525!H28,1475149727!H28,1475149930!H28,1475150161!H28,1475150374!H28,1475150572!H28,1475150773!H28,1475150974!H28)</f>
        <v>0</v>
      </c>
      <c r="I28">
        <f>MEDIAN(1475107559!I28,1475107760!I28,1475107972!I28,1475108185!I28,1475108385!I28,1475108584!I28,1475108783!I28,1475108996!I28,1475109209!I28,1475109409!I28,1475128456!I28,1475128655!I28,1475128855!I28,1475129055!I28,1475129255!I28,1475129455!I28,1475129655!I28,1475129855!I28,1475130054!I28,1475130252!I28,1475149100!I28,1475149313!I28,1475149525!I28,1475149727!I28,1475149930!I28,1475150161!I28,1475150374!I28,1475150572!I28,1475150773!I28,1475150974!I28)</f>
        <v>0</v>
      </c>
      <c r="J28">
        <f>MEDIAN(1475107559!J28,1475107760!J28,1475107972!J28,1475108185!J28,1475108385!J28,1475108584!J28,1475108783!J28,1475108996!J28,1475109209!J28,1475109409!J28,1475128456!J28,1475128655!J28,1475128855!J28,1475129055!J28,1475129255!J28,1475129455!J28,1475129655!J28,1475129855!J28,1475130054!J28,1475130252!J28,1475149100!J28,1475149313!J28,1475149525!J28,1475149727!J28,1475149930!J28,1475150161!J28,1475150374!J28,1475150572!J28,1475150773!J28,1475150974!J28)</f>
        <v>0</v>
      </c>
      <c r="K28">
        <f>MEDIAN(1475107559!K28,1475107760!K28,1475107972!K28,1475108185!K28,1475108385!K28,1475108584!K28,1475108783!K28,1475108996!K28,1475109209!K28,1475109409!K28,1475128456!K28,1475128655!K28,1475128855!K28,1475129055!K28,1475129255!K28,1475129455!K28,1475129655!K28,1475129855!K28,1475130054!K28,1475130252!K28,1475149100!K28,1475149313!K28,1475149525!K28,1475149727!K28,1475149930!K28,1475150161!K28,1475150374!K28,1475150572!K28,1475150773!K28,1475150974!K28)</f>
        <v>0</v>
      </c>
      <c r="L28">
        <f>MEDIAN(1475107559!L28,1475107760!L28,1475107972!L28,1475108185!L28,1475108385!L28,1475108584!L28,1475108783!L28,1475108996!L28,1475109209!L28,1475109409!L28,1475128456!L28,1475128655!L28,1475128855!L28,1475129055!L28,1475129255!L28,1475129455!L28,1475129655!L28,1475129855!L28,1475130054!L28,1475130252!L28,1475149100!L28,1475149313!L28,1475149525!L28,1475149727!L28,1475149930!L28,1475150161!L28,1475150374!L28,1475150572!L28,1475150773!L28,1475150974!L28)</f>
        <v>0</v>
      </c>
      <c r="M28">
        <f>MEDIAN(1475107559!M28,1475107760!M28,1475107972!M28,1475108185!M28,1475108385!M28,1475108584!M28,1475108783!M28,1475108996!M28,1475109209!M28,1475109409!M28,1475128456!M28,1475128655!M28,1475128855!M28,1475129055!M28,1475129255!M28,1475129455!M28,1475129655!M28,1475129855!M28,1475130054!M28,1475130252!M28,1475149100!M28,1475149313!M28,1475149525!M28,1475149727!M28,1475149930!M28,1475150161!M28,1475150374!M28,1475150572!M28,1475150773!M28,1475150974!M28)</f>
        <v>0</v>
      </c>
      <c r="N28">
        <f>MEDIAN(1475107559!N28,1475107760!N28,1475107972!N28,1475108185!N28,1475108385!N28,1475108584!N28,1475108783!N28,1475108996!N28,1475109209!N28,1475109409!N28,1475128456!N28,1475128655!N28,1475128855!N28,1475129055!N28,1475129255!N28,1475129455!N28,1475129655!N28,1475129855!N28,1475130054!N28,1475130252!N28,1475149100!N28,1475149313!N28,1475149525!N28,1475149727!N28,1475149930!N28,1475150161!N28,1475150374!N28,1475150572!N28,1475150773!N28,1475150974!N28)</f>
        <v>0</v>
      </c>
      <c r="O28">
        <f>MEDIAN(1475107559!O28,1475107760!O28,1475107972!O28,1475108185!O28,1475108385!O28,1475108584!O28,1475108783!O28,1475108996!O28,1475109209!O28,1475109409!O28,1475128456!O28,1475128655!O28,1475128855!O28,1475129055!O28,1475129255!O28,1475129455!O28,1475129655!O28,1475129855!O28,1475130054!O28,1475130252!O28,1475149100!O28,1475149313!O28,1475149525!O28,1475149727!O28,1475149930!O28,1475150161!O28,1475150374!O28,1475150572!O28,1475150773!O28,1475150974!O28)</f>
        <v>0</v>
      </c>
      <c r="P28">
        <f>MEDIAN(1475107559!P28,1475107760!P28,1475107972!P28,1475108185!P28,1475108385!P28,1475108584!P28,1475108783!P28,1475108996!P28,1475109209!P28,1475109409!P28,1475128456!P28,1475128655!P28,1475128855!P28,1475129055!P28,1475129255!P28,1475129455!P28,1475129655!P28,1475129855!P28,1475130054!P28,1475130252!P28,1475149100!P28,1475149313!P28,1475149525!P28,1475149727!P28,1475149930!P28,1475150161!P28,1475150374!P28,1475150572!P28,1475150773!P28,1475150974!P28)</f>
        <v>0</v>
      </c>
      <c r="Q28">
        <f>MEDIAN(1475107559!Q28,1475107760!Q28,1475107972!Q28,1475108185!Q28,1475108385!Q28,1475108584!Q28,1475108783!Q28,1475108996!Q28,1475109209!Q28,1475109409!Q28,1475128456!Q28,1475128655!Q28,1475128855!Q28,1475129055!Q28,1475129255!Q28,1475129455!Q28,1475129655!Q28,1475129855!Q28,1475130054!Q28,1475130252!Q28,1475149100!Q28,1475149313!Q28,1475149525!Q28,1475149727!Q28,1475149930!Q28,1475150161!Q28,1475150374!Q28,1475150572!Q28,1475150773!Q28,1475150974!Q28)</f>
        <v>0</v>
      </c>
      <c r="R28">
        <f>MEDIAN(1475107559!R28,1475107760!R28,1475107972!R28,1475108185!R28,1475108385!R28,1475108584!R28,1475108783!R28,1475108996!R28,1475109209!R28,1475109409!R28,1475128456!R28,1475128655!R28,1475128855!R28,1475129055!R28,1475129255!R28,1475129455!R28,1475129655!R28,1475129855!R28,1475130054!R28,1475130252!R28,1475149100!R28,1475149313!R28,1475149525!R28,1475149727!R28,1475149930!R28,1475150161!R28,1475150374!R28,1475150572!R28,1475150773!R28,1475150974!R28)</f>
        <v>0</v>
      </c>
      <c r="S28">
        <f>MEDIAN(1475107559!S28,1475107760!S28,1475107972!S28,1475108185!S28,1475108385!S28,1475108584!S28,1475108783!S28,1475108996!S28,1475109209!S28,1475109409!S28,1475128456!S28,1475128655!S28,1475128855!S28,1475129055!S28,1475129255!S28,1475129455!S28,1475129655!S28,1475129855!S28,1475130054!S28,1475130252!S28,1475149100!S28,1475149313!S28,1475149525!S28,1475149727!S28,1475149930!S28,1475150161!S28,1475150374!S28,1475150572!S28,1475150773!S28,1475150974!S28)</f>
        <v>0</v>
      </c>
      <c r="T28">
        <f>MEDIAN(1475107559!T28,1475107760!T28,1475107972!T28,1475108185!T28,1475108385!T28,1475108584!T28,1475108783!T28,1475108996!T28,1475109209!T28,1475109409!T28,1475128456!T28,1475128655!T28,1475128855!T28,1475129055!T28,1475129255!T28,1475129455!T28,1475129655!T28,1475129855!T28,1475130054!T28,1475130252!T28,1475149100!T28,1475149313!T28,1475149525!T28,1475149727!T28,1475149930!T28,1475150161!T28,1475150374!T28,1475150572!T28,1475150773!T28,1475150974!T28)</f>
        <v>0</v>
      </c>
      <c r="U28">
        <f>MEDIAN(1475107559!U28,1475107760!U28,1475107972!U28,1475108185!U28,1475108385!U28,1475108584!U28,1475108783!U28,1475108996!U28,1475109209!U28,1475109409!U28,1475128456!U28,1475128655!U28,1475128855!U28,1475129055!U28,1475129255!U28,1475129455!U28,1475129655!U28,1475129855!U28,1475130054!U28,1475130252!U28,1475149100!U28,1475149313!U28,1475149525!U28,1475149727!U28,1475149930!U28,1475150161!U28,1475150374!U28,1475150572!U28,1475150773!U28,1475150974!U28)</f>
        <v>0</v>
      </c>
      <c r="V28">
        <f>MEDIAN(1475107559!V28,1475107760!V28,1475107972!V28,1475108185!V28,1475108385!V28,1475108584!V28,1475108783!V28,1475108996!V28,1475109209!V28,1475109409!V28,1475128456!V28,1475128655!V28,1475128855!V28,1475129055!V28,1475129255!V28,1475129455!V28,1475129655!V28,1475129855!V28,1475130054!V28,1475130252!V28,1475149100!V28,1475149313!V28,1475149525!V28,1475149727!V28,1475149930!V28,1475150161!V28,1475150374!V28,1475150572!V28,1475150773!V28,1475150974!V28)</f>
        <v>0</v>
      </c>
      <c r="W28">
        <f>MEDIAN(1475107559!W28,1475107760!W28,1475107972!W28,1475108185!W28,1475108385!W28,1475108584!W28,1475108783!W28,1475108996!W28,1475109209!W28,1475109409!W28,1475128456!W28,1475128655!W28,1475128855!W28,1475129055!W28,1475129255!W28,1475129455!W28,1475129655!W28,1475129855!W28,1475130054!W28,1475130252!W28,1475149100!W28,1475149313!W28,1475149525!W28,1475149727!W28,1475149930!W28,1475150161!W28,1475150374!W28,1475150572!W28,1475150773!W28,1475150974!W28)</f>
        <v>0</v>
      </c>
    </row>
    <row r="29" spans="1:23">
      <c r="A29">
        <f>MEDIAN(1475107559!A29,1475107760!A29,1475107972!A29,1475108185!A29,1475108385!A29,1475108584!A29,1475108783!A29,1475108996!A29,1475109209!A29,1475109409!A29,1475128456!A29,1475128655!A29,1475128855!A29,1475129055!A29,1475129255!A29,1475129455!A29,1475129655!A29,1475129855!A29,1475130054!A29,1475130252!A29,1475149100!A29,1475149313!A29,1475149525!A29,1475149727!A29,1475149930!A29,1475150161!A29,1475150374!A29,1475150572!A29,1475150773!A29,1475150974!A29)</f>
        <v>0</v>
      </c>
      <c r="B29">
        <f>MEDIAN(1475107559!B29,1475107760!B29,1475107972!B29,1475108185!B29,1475108385!B29,1475108584!B29,1475108783!B29,1475108996!B29,1475109209!B29,1475109409!B29,1475128456!B29,1475128655!B29,1475128855!B29,1475129055!B29,1475129255!B29,1475129455!B29,1475129655!B29,1475129855!B29,1475130054!B29,1475130252!B29,1475149100!B29,1475149313!B29,1475149525!B29,1475149727!B29,1475149930!B29,1475150161!B29,1475150374!B29,1475150572!B29,1475150773!B29,1475150974!B29)</f>
        <v>0</v>
      </c>
      <c r="C29">
        <f>MEDIAN(1475107559!C29,1475107760!C29,1475107972!C29,1475108185!C29,1475108385!C29,1475108584!C29,1475108783!C29,1475108996!C29,1475109209!C29,1475109409!C29,1475128456!C29,1475128655!C29,1475128855!C29,1475129055!C29,1475129255!C29,1475129455!C29,1475129655!C29,1475129855!C29,1475130054!C29,1475130252!C29,1475149100!C29,1475149313!C29,1475149525!C29,1475149727!C29,1475149930!C29,1475150161!C29,1475150374!C29,1475150572!C29,1475150773!C29,1475150974!C29)</f>
        <v>0</v>
      </c>
      <c r="D29">
        <f>MEDIAN(1475107559!D29,1475107760!D29,1475107972!D29,1475108185!D29,1475108385!D29,1475108584!D29,1475108783!D29,1475108996!D29,1475109209!D29,1475109409!D29,1475128456!D29,1475128655!D29,1475128855!D29,1475129055!D29,1475129255!D29,1475129455!D29,1475129655!D29,1475129855!D29,1475130054!D29,1475130252!D29,1475149100!D29,1475149313!D29,1475149525!D29,1475149727!D29,1475149930!D29,1475150161!D29,1475150374!D29,1475150572!D29,1475150773!D29,1475150974!D29)</f>
        <v>0</v>
      </c>
      <c r="E29">
        <f>MEDIAN(1475107559!E29,1475107760!E29,1475107972!E29,1475108185!E29,1475108385!E29,1475108584!E29,1475108783!E29,1475108996!E29,1475109209!E29,1475109409!E29,1475128456!E29,1475128655!E29,1475128855!E29,1475129055!E29,1475129255!E29,1475129455!E29,1475129655!E29,1475129855!E29,1475130054!E29,1475130252!E29,1475149100!E29,1475149313!E29,1475149525!E29,1475149727!E29,1475149930!E29,1475150161!E29,1475150374!E29,1475150572!E29,1475150773!E29,1475150974!E29)</f>
        <v>0</v>
      </c>
      <c r="F29">
        <f>MEDIAN(1475107559!F29,1475107760!F29,1475107972!F29,1475108185!F29,1475108385!F29,1475108584!F29,1475108783!F29,1475108996!F29,1475109209!F29,1475109409!F29,1475128456!F29,1475128655!F29,1475128855!F29,1475129055!F29,1475129255!F29,1475129455!F29,1475129655!F29,1475129855!F29,1475130054!F29,1475130252!F29,1475149100!F29,1475149313!F29,1475149525!F29,1475149727!F29,1475149930!F29,1475150161!F29,1475150374!F29,1475150572!F29,1475150773!F29,1475150974!F29)</f>
        <v>0</v>
      </c>
      <c r="G29">
        <f>MEDIAN(1475107559!G29,1475107760!G29,1475107972!G29,1475108185!G29,1475108385!G29,1475108584!G29,1475108783!G29,1475108996!G29,1475109209!G29,1475109409!G29,1475128456!G29,1475128655!G29,1475128855!G29,1475129055!G29,1475129255!G29,1475129455!G29,1475129655!G29,1475129855!G29,1475130054!G29,1475130252!G29,1475149100!G29,1475149313!G29,1475149525!G29,1475149727!G29,1475149930!G29,1475150161!G29,1475150374!G29,1475150572!G29,1475150773!G29,1475150974!G29)</f>
        <v>0</v>
      </c>
      <c r="H29">
        <f>MEDIAN(1475107559!H29,1475107760!H29,1475107972!H29,1475108185!H29,1475108385!H29,1475108584!H29,1475108783!H29,1475108996!H29,1475109209!H29,1475109409!H29,1475128456!H29,1475128655!H29,1475128855!H29,1475129055!H29,1475129255!H29,1475129455!H29,1475129655!H29,1475129855!H29,1475130054!H29,1475130252!H29,1475149100!H29,1475149313!H29,1475149525!H29,1475149727!H29,1475149930!H29,1475150161!H29,1475150374!H29,1475150572!H29,1475150773!H29,1475150974!H29)</f>
        <v>0</v>
      </c>
      <c r="I29">
        <f>MEDIAN(1475107559!I29,1475107760!I29,1475107972!I29,1475108185!I29,1475108385!I29,1475108584!I29,1475108783!I29,1475108996!I29,1475109209!I29,1475109409!I29,1475128456!I29,1475128655!I29,1475128855!I29,1475129055!I29,1475129255!I29,1475129455!I29,1475129655!I29,1475129855!I29,1475130054!I29,1475130252!I29,1475149100!I29,1475149313!I29,1475149525!I29,1475149727!I29,1475149930!I29,1475150161!I29,1475150374!I29,1475150572!I29,1475150773!I29,1475150974!I29)</f>
        <v>0</v>
      </c>
      <c r="J29">
        <f>MEDIAN(1475107559!J29,1475107760!J29,1475107972!J29,1475108185!J29,1475108385!J29,1475108584!J29,1475108783!J29,1475108996!J29,1475109209!J29,1475109409!J29,1475128456!J29,1475128655!J29,1475128855!J29,1475129055!J29,1475129255!J29,1475129455!J29,1475129655!J29,1475129855!J29,1475130054!J29,1475130252!J29,1475149100!J29,1475149313!J29,1475149525!J29,1475149727!J29,1475149930!J29,1475150161!J29,1475150374!J29,1475150572!J29,1475150773!J29,1475150974!J29)</f>
        <v>0</v>
      </c>
      <c r="K29">
        <f>MEDIAN(1475107559!K29,1475107760!K29,1475107972!K29,1475108185!K29,1475108385!K29,1475108584!K29,1475108783!K29,1475108996!K29,1475109209!K29,1475109409!K29,1475128456!K29,1475128655!K29,1475128855!K29,1475129055!K29,1475129255!K29,1475129455!K29,1475129655!K29,1475129855!K29,1475130054!K29,1475130252!K29,1475149100!K29,1475149313!K29,1475149525!K29,1475149727!K29,1475149930!K29,1475150161!K29,1475150374!K29,1475150572!K29,1475150773!K29,1475150974!K29)</f>
        <v>0</v>
      </c>
      <c r="L29">
        <f>MEDIAN(1475107559!L29,1475107760!L29,1475107972!L29,1475108185!L29,1475108385!L29,1475108584!L29,1475108783!L29,1475108996!L29,1475109209!L29,1475109409!L29,1475128456!L29,1475128655!L29,1475128855!L29,1475129055!L29,1475129255!L29,1475129455!L29,1475129655!L29,1475129855!L29,1475130054!L29,1475130252!L29,1475149100!L29,1475149313!L29,1475149525!L29,1475149727!L29,1475149930!L29,1475150161!L29,1475150374!L29,1475150572!L29,1475150773!L29,1475150974!L29)</f>
        <v>0</v>
      </c>
      <c r="M29">
        <f>MEDIAN(1475107559!M29,1475107760!M29,1475107972!M29,1475108185!M29,1475108385!M29,1475108584!M29,1475108783!M29,1475108996!M29,1475109209!M29,1475109409!M29,1475128456!M29,1475128655!M29,1475128855!M29,1475129055!M29,1475129255!M29,1475129455!M29,1475129655!M29,1475129855!M29,1475130054!M29,1475130252!M29,1475149100!M29,1475149313!M29,1475149525!M29,1475149727!M29,1475149930!M29,1475150161!M29,1475150374!M29,1475150572!M29,1475150773!M29,1475150974!M29)</f>
        <v>0</v>
      </c>
      <c r="N29">
        <f>MEDIAN(1475107559!N29,1475107760!N29,1475107972!N29,1475108185!N29,1475108385!N29,1475108584!N29,1475108783!N29,1475108996!N29,1475109209!N29,1475109409!N29,1475128456!N29,1475128655!N29,1475128855!N29,1475129055!N29,1475129255!N29,1475129455!N29,1475129655!N29,1475129855!N29,1475130054!N29,1475130252!N29,1475149100!N29,1475149313!N29,1475149525!N29,1475149727!N29,1475149930!N29,1475150161!N29,1475150374!N29,1475150572!N29,1475150773!N29,1475150974!N29)</f>
        <v>0</v>
      </c>
      <c r="O29">
        <f>MEDIAN(1475107559!O29,1475107760!O29,1475107972!O29,1475108185!O29,1475108385!O29,1475108584!O29,1475108783!O29,1475108996!O29,1475109209!O29,1475109409!O29,1475128456!O29,1475128655!O29,1475128855!O29,1475129055!O29,1475129255!O29,1475129455!O29,1475129655!O29,1475129855!O29,1475130054!O29,1475130252!O29,1475149100!O29,1475149313!O29,1475149525!O29,1475149727!O29,1475149930!O29,1475150161!O29,1475150374!O29,1475150572!O29,1475150773!O29,1475150974!O29)</f>
        <v>0</v>
      </c>
      <c r="P29">
        <f>MEDIAN(1475107559!P29,1475107760!P29,1475107972!P29,1475108185!P29,1475108385!P29,1475108584!P29,1475108783!P29,1475108996!P29,1475109209!P29,1475109409!P29,1475128456!P29,1475128655!P29,1475128855!P29,1475129055!P29,1475129255!P29,1475129455!P29,1475129655!P29,1475129855!P29,1475130054!P29,1475130252!P29,1475149100!P29,1475149313!P29,1475149525!P29,1475149727!P29,1475149930!P29,1475150161!P29,1475150374!P29,1475150572!P29,1475150773!P29,1475150974!P29)</f>
        <v>0</v>
      </c>
      <c r="Q29">
        <f>MEDIAN(1475107559!Q29,1475107760!Q29,1475107972!Q29,1475108185!Q29,1475108385!Q29,1475108584!Q29,1475108783!Q29,1475108996!Q29,1475109209!Q29,1475109409!Q29,1475128456!Q29,1475128655!Q29,1475128855!Q29,1475129055!Q29,1475129255!Q29,1475129455!Q29,1475129655!Q29,1475129855!Q29,1475130054!Q29,1475130252!Q29,1475149100!Q29,1475149313!Q29,1475149525!Q29,1475149727!Q29,1475149930!Q29,1475150161!Q29,1475150374!Q29,1475150572!Q29,1475150773!Q29,1475150974!Q29)</f>
        <v>0</v>
      </c>
      <c r="R29">
        <f>MEDIAN(1475107559!R29,1475107760!R29,1475107972!R29,1475108185!R29,1475108385!R29,1475108584!R29,1475108783!R29,1475108996!R29,1475109209!R29,1475109409!R29,1475128456!R29,1475128655!R29,1475128855!R29,1475129055!R29,1475129255!R29,1475129455!R29,1475129655!R29,1475129855!R29,1475130054!R29,1475130252!R29,1475149100!R29,1475149313!R29,1475149525!R29,1475149727!R29,1475149930!R29,1475150161!R29,1475150374!R29,1475150572!R29,1475150773!R29,1475150974!R29)</f>
        <v>0</v>
      </c>
      <c r="S29">
        <f>MEDIAN(1475107559!S29,1475107760!S29,1475107972!S29,1475108185!S29,1475108385!S29,1475108584!S29,1475108783!S29,1475108996!S29,1475109209!S29,1475109409!S29,1475128456!S29,1475128655!S29,1475128855!S29,1475129055!S29,1475129255!S29,1475129455!S29,1475129655!S29,1475129855!S29,1475130054!S29,1475130252!S29,1475149100!S29,1475149313!S29,1475149525!S29,1475149727!S29,1475149930!S29,1475150161!S29,1475150374!S29,1475150572!S29,1475150773!S29,1475150974!S29)</f>
        <v>0</v>
      </c>
      <c r="T29">
        <f>MEDIAN(1475107559!T29,1475107760!T29,1475107972!T29,1475108185!T29,1475108385!T29,1475108584!T29,1475108783!T29,1475108996!T29,1475109209!T29,1475109409!T29,1475128456!T29,1475128655!T29,1475128855!T29,1475129055!T29,1475129255!T29,1475129455!T29,1475129655!T29,1475129855!T29,1475130054!T29,1475130252!T29,1475149100!T29,1475149313!T29,1475149525!T29,1475149727!T29,1475149930!T29,1475150161!T29,1475150374!T29,1475150572!T29,1475150773!T29,1475150974!T29)</f>
        <v>0</v>
      </c>
      <c r="U29">
        <f>MEDIAN(1475107559!U29,1475107760!U29,1475107972!U29,1475108185!U29,1475108385!U29,1475108584!U29,1475108783!U29,1475108996!U29,1475109209!U29,1475109409!U29,1475128456!U29,1475128655!U29,1475128855!U29,1475129055!U29,1475129255!U29,1475129455!U29,1475129655!U29,1475129855!U29,1475130054!U29,1475130252!U29,1475149100!U29,1475149313!U29,1475149525!U29,1475149727!U29,1475149930!U29,1475150161!U29,1475150374!U29,1475150572!U29,1475150773!U29,1475150974!U29)</f>
        <v>0</v>
      </c>
      <c r="V29">
        <f>MEDIAN(1475107559!V29,1475107760!V29,1475107972!V29,1475108185!V29,1475108385!V29,1475108584!V29,1475108783!V29,1475108996!V29,1475109209!V29,1475109409!V29,1475128456!V29,1475128655!V29,1475128855!V29,1475129055!V29,1475129255!V29,1475129455!V29,1475129655!V29,1475129855!V29,1475130054!V29,1475130252!V29,1475149100!V29,1475149313!V29,1475149525!V29,1475149727!V29,1475149930!V29,1475150161!V29,1475150374!V29,1475150572!V29,1475150773!V29,1475150974!V29)</f>
        <v>0</v>
      </c>
      <c r="W29">
        <f>MEDIAN(1475107559!W29,1475107760!W29,1475107972!W29,1475108185!W29,1475108385!W29,1475108584!W29,1475108783!W29,1475108996!W29,1475109209!W29,1475109409!W29,1475128456!W29,1475128655!W29,1475128855!W29,1475129055!W29,1475129255!W29,1475129455!W29,1475129655!W29,1475129855!W29,1475130054!W29,1475130252!W29,1475149100!W29,1475149313!W29,1475149525!W29,1475149727!W29,1475149930!W29,1475150161!W29,1475150374!W29,1475150572!W29,1475150773!W29,1475150974!W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1475109270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1172080</v>
      </c>
      <c r="L2">
        <v>3857888</v>
      </c>
      <c r="M2">
        <v>2865792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1475109272</v>
      </c>
      <c r="B3">
        <v>2</v>
      </c>
      <c r="C3">
        <v>4</v>
      </c>
      <c r="D3">
        <v>344.4</v>
      </c>
      <c r="E3">
        <v>85.9</v>
      </c>
      <c r="F3">
        <v>87</v>
      </c>
      <c r="G3">
        <v>86</v>
      </c>
      <c r="H3">
        <v>85.4</v>
      </c>
      <c r="I3">
        <v>4.6</v>
      </c>
      <c r="J3">
        <v>4037872</v>
      </c>
      <c r="K3">
        <v>1177760</v>
      </c>
      <c r="L3">
        <v>3852208</v>
      </c>
      <c r="M3">
        <v>2860112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1475109274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1177940</v>
      </c>
      <c r="L4">
        <v>3852028</v>
      </c>
      <c r="M4">
        <v>2859932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1475109276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1177936</v>
      </c>
      <c r="L5">
        <v>3852032</v>
      </c>
      <c r="M5">
        <v>2859936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1475109278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1178096</v>
      </c>
      <c r="L6">
        <v>3851880</v>
      </c>
      <c r="M6">
        <v>2859776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1475109280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1177904</v>
      </c>
      <c r="L7">
        <v>3852072</v>
      </c>
      <c r="M7">
        <v>2859968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292</v>
      </c>
    </row>
    <row r="8" spans="1:23">
      <c r="A8">
        <v>1475109282</v>
      </c>
      <c r="B8">
        <v>12</v>
      </c>
      <c r="C8">
        <v>4</v>
      </c>
      <c r="D8">
        <v>400</v>
      </c>
      <c r="E8">
        <v>99.5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1178156</v>
      </c>
      <c r="L8">
        <v>3851820</v>
      </c>
      <c r="M8">
        <v>2859716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1475109284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1178280</v>
      </c>
      <c r="L9">
        <v>3851696</v>
      </c>
      <c r="M9">
        <v>2859592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1475109286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1178280</v>
      </c>
      <c r="L10">
        <v>3851696</v>
      </c>
      <c r="M10">
        <v>2859592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1475109288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1178376</v>
      </c>
      <c r="L11">
        <v>3851600</v>
      </c>
      <c r="M11">
        <v>2859496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1475109290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1178652</v>
      </c>
      <c r="L12">
        <v>3851324</v>
      </c>
      <c r="M12">
        <v>2859220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1475109292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1178876</v>
      </c>
      <c r="L13">
        <v>3851100</v>
      </c>
      <c r="M13">
        <v>2858996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1475109294</v>
      </c>
      <c r="B14">
        <v>24</v>
      </c>
      <c r="C14">
        <v>4</v>
      </c>
      <c r="D14">
        <v>195.2</v>
      </c>
      <c r="E14">
        <v>49</v>
      </c>
      <c r="F14">
        <v>48</v>
      </c>
      <c r="G14">
        <v>48.5</v>
      </c>
      <c r="H14">
        <v>49.8</v>
      </c>
      <c r="I14">
        <v>4.4</v>
      </c>
      <c r="J14">
        <v>4037872</v>
      </c>
      <c r="K14">
        <v>1170492</v>
      </c>
      <c r="L14">
        <v>3859488</v>
      </c>
      <c r="M14">
        <v>2867380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1475109296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1170524</v>
      </c>
      <c r="L15">
        <v>3859456</v>
      </c>
      <c r="M15">
        <v>2867348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1475109298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1170524</v>
      </c>
      <c r="L16">
        <v>3859456</v>
      </c>
      <c r="M16">
        <v>2867348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1475109300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1170524</v>
      </c>
      <c r="L17">
        <v>3859464</v>
      </c>
      <c r="M17">
        <v>2867348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1475109302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1170524</v>
      </c>
      <c r="L18">
        <v>3859464</v>
      </c>
      <c r="M18">
        <v>2867348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1475109304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1170556</v>
      </c>
      <c r="L19">
        <v>3859432</v>
      </c>
      <c r="M19">
        <v>2867316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1475109306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1170556</v>
      </c>
      <c r="L20">
        <v>3859432</v>
      </c>
      <c r="M20">
        <v>2867316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1475109308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1170556</v>
      </c>
      <c r="L21">
        <v>3859432</v>
      </c>
      <c r="M21">
        <v>2867316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1475109310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1170556</v>
      </c>
      <c r="L22">
        <v>3859432</v>
      </c>
      <c r="M22">
        <v>2867316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1475109312</v>
      </c>
      <c r="B23">
        <v>42</v>
      </c>
      <c r="C23">
        <v>4</v>
      </c>
      <c r="D23">
        <v>0.8</v>
      </c>
      <c r="E23">
        <v>0</v>
      </c>
      <c r="F23">
        <v>0</v>
      </c>
      <c r="G23">
        <v>0.5</v>
      </c>
      <c r="H23">
        <v>0.5</v>
      </c>
      <c r="I23">
        <v>4.4</v>
      </c>
      <c r="J23">
        <v>4037872</v>
      </c>
      <c r="K23">
        <v>1170588</v>
      </c>
      <c r="L23">
        <v>3859404</v>
      </c>
      <c r="M23">
        <v>2867284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1475109314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1170588</v>
      </c>
      <c r="L24">
        <v>3859404</v>
      </c>
      <c r="M24">
        <v>2867284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1475109316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1170588</v>
      </c>
      <c r="L25">
        <v>3859404</v>
      </c>
      <c r="M25">
        <v>2867284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1475109318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0.5</v>
      </c>
      <c r="I26">
        <v>4.4</v>
      </c>
      <c r="J26">
        <v>4037872</v>
      </c>
      <c r="K26">
        <v>1170588</v>
      </c>
      <c r="L26">
        <v>3859404</v>
      </c>
      <c r="M26">
        <v>2867284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1475109320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1170620</v>
      </c>
      <c r="L27">
        <v>3859372</v>
      </c>
      <c r="M27">
        <v>2867252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1475109322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1170620</v>
      </c>
      <c r="L28">
        <v>3859372</v>
      </c>
      <c r="M28">
        <v>2867252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1475109470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1170956</v>
      </c>
      <c r="L2">
        <v>3859124</v>
      </c>
      <c r="M2">
        <v>2866916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1475109472</v>
      </c>
      <c r="B3">
        <v>2</v>
      </c>
      <c r="C3">
        <v>4</v>
      </c>
      <c r="D3">
        <v>337.2</v>
      </c>
      <c r="E3">
        <v>85.9</v>
      </c>
      <c r="F3">
        <v>80.4</v>
      </c>
      <c r="G3">
        <v>86</v>
      </c>
      <c r="H3">
        <v>85.4</v>
      </c>
      <c r="I3">
        <v>4.5</v>
      </c>
      <c r="J3">
        <v>4037872</v>
      </c>
      <c r="K3">
        <v>1172292</v>
      </c>
      <c r="L3">
        <v>3857792</v>
      </c>
      <c r="M3">
        <v>2865580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1475109474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99.5</v>
      </c>
      <c r="I4">
        <v>4.5</v>
      </c>
      <c r="J4">
        <v>4037872</v>
      </c>
      <c r="K4">
        <v>1172480</v>
      </c>
      <c r="L4">
        <v>3857604</v>
      </c>
      <c r="M4">
        <v>2865392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1475109476</v>
      </c>
      <c r="B5">
        <v>6</v>
      </c>
      <c r="C5">
        <v>4</v>
      </c>
      <c r="D5">
        <v>399.6</v>
      </c>
      <c r="E5">
        <v>99.5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1172412</v>
      </c>
      <c r="L5">
        <v>3857672</v>
      </c>
      <c r="M5">
        <v>2865460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1475109478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1172976</v>
      </c>
      <c r="L6">
        <v>3857116</v>
      </c>
      <c r="M6">
        <v>2864896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204</v>
      </c>
    </row>
    <row r="7" spans="1:23">
      <c r="A7">
        <v>1475109480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1172944</v>
      </c>
      <c r="L7">
        <v>3857148</v>
      </c>
      <c r="M7">
        <v>2864928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1475109482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1172756</v>
      </c>
      <c r="L8">
        <v>3857336</v>
      </c>
      <c r="M8">
        <v>2865116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1475109484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1172784</v>
      </c>
      <c r="L9">
        <v>3857308</v>
      </c>
      <c r="M9">
        <v>2865088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1475109486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1172972</v>
      </c>
      <c r="L10">
        <v>3857120</v>
      </c>
      <c r="M10">
        <v>2864900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1475109488</v>
      </c>
      <c r="B11">
        <v>18</v>
      </c>
      <c r="C11">
        <v>4</v>
      </c>
      <c r="D11">
        <v>400</v>
      </c>
      <c r="E11">
        <v>99.5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1173100</v>
      </c>
      <c r="L11">
        <v>3856992</v>
      </c>
      <c r="M11">
        <v>2864772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1475109490</v>
      </c>
      <c r="B12">
        <v>20</v>
      </c>
      <c r="C12">
        <v>4</v>
      </c>
      <c r="D12">
        <v>399.6</v>
      </c>
      <c r="E12">
        <v>100</v>
      </c>
      <c r="F12">
        <v>99.5</v>
      </c>
      <c r="G12">
        <v>100</v>
      </c>
      <c r="H12">
        <v>100</v>
      </c>
      <c r="I12">
        <v>4.5</v>
      </c>
      <c r="J12">
        <v>4037872</v>
      </c>
      <c r="K12">
        <v>1173064</v>
      </c>
      <c r="L12">
        <v>3857028</v>
      </c>
      <c r="M12">
        <v>2864808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1475109492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1173288</v>
      </c>
      <c r="L13">
        <v>3856804</v>
      </c>
      <c r="M13">
        <v>2864584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1475109494</v>
      </c>
      <c r="B14">
        <v>24</v>
      </c>
      <c r="C14">
        <v>4</v>
      </c>
      <c r="D14">
        <v>204.4</v>
      </c>
      <c r="E14">
        <v>50.2</v>
      </c>
      <c r="F14">
        <v>52.8</v>
      </c>
      <c r="G14">
        <v>49.2</v>
      </c>
      <c r="H14">
        <v>52</v>
      </c>
      <c r="I14">
        <v>4.4</v>
      </c>
      <c r="J14">
        <v>4037872</v>
      </c>
      <c r="K14">
        <v>1169344</v>
      </c>
      <c r="L14">
        <v>3860752</v>
      </c>
      <c r="M14">
        <v>2868528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1475109496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1169344</v>
      </c>
      <c r="L15">
        <v>3860752</v>
      </c>
      <c r="M15">
        <v>2868528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1475109498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1169376</v>
      </c>
      <c r="L16">
        <v>3860720</v>
      </c>
      <c r="M16">
        <v>2868496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1475109500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1169376</v>
      </c>
      <c r="L17">
        <v>3860728</v>
      </c>
      <c r="M17">
        <v>2868496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1475109502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1169376</v>
      </c>
      <c r="L18">
        <v>3860728</v>
      </c>
      <c r="M18">
        <v>2868496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1475109504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1169376</v>
      </c>
      <c r="L19">
        <v>3860728</v>
      </c>
      <c r="M19">
        <v>2868496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1475109506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1169408</v>
      </c>
      <c r="L20">
        <v>3860696</v>
      </c>
      <c r="M20">
        <v>2868464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1475109508</v>
      </c>
      <c r="B21">
        <v>38</v>
      </c>
      <c r="C21">
        <v>4</v>
      </c>
      <c r="D21">
        <v>0.8</v>
      </c>
      <c r="E21">
        <v>0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1169408</v>
      </c>
      <c r="L21">
        <v>3860700</v>
      </c>
      <c r="M21">
        <v>2868464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16</v>
      </c>
    </row>
    <row r="22" spans="1:23">
      <c r="A22">
        <v>1475109510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1169408</v>
      </c>
      <c r="L22">
        <v>3860704</v>
      </c>
      <c r="M22">
        <v>2868464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1475109512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1169440</v>
      </c>
      <c r="L23">
        <v>3860672</v>
      </c>
      <c r="M23">
        <v>2868432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1475109514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1169440</v>
      </c>
      <c r="L24">
        <v>3860672</v>
      </c>
      <c r="M24">
        <v>2868432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1475109516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1169440</v>
      </c>
      <c r="L25">
        <v>3860672</v>
      </c>
      <c r="M25">
        <v>2868432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1475109518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1169440</v>
      </c>
      <c r="L26">
        <v>3860672</v>
      </c>
      <c r="M26">
        <v>2868432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1475109520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1169440</v>
      </c>
      <c r="L27">
        <v>3860672</v>
      </c>
      <c r="M27">
        <v>2868432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1475109522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1169472</v>
      </c>
      <c r="L28">
        <v>3860640</v>
      </c>
      <c r="M28">
        <v>2868400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1475128517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1182336</v>
      </c>
      <c r="L2">
        <v>3859072</v>
      </c>
      <c r="M2">
        <v>2855536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1475128519</v>
      </c>
      <c r="B3">
        <v>2</v>
      </c>
      <c r="C3">
        <v>4</v>
      </c>
      <c r="D3">
        <v>344.4</v>
      </c>
      <c r="E3">
        <v>85.4</v>
      </c>
      <c r="F3">
        <v>85</v>
      </c>
      <c r="G3">
        <v>86.9</v>
      </c>
      <c r="H3">
        <v>86.4</v>
      </c>
      <c r="I3">
        <v>4.5</v>
      </c>
      <c r="J3">
        <v>4037872</v>
      </c>
      <c r="K3">
        <v>1183596</v>
      </c>
      <c r="L3">
        <v>3857812</v>
      </c>
      <c r="M3">
        <v>2854276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1475128521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1184192</v>
      </c>
      <c r="L4">
        <v>3857216</v>
      </c>
      <c r="M4">
        <v>2853680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1475128523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1184216</v>
      </c>
      <c r="L5">
        <v>3857192</v>
      </c>
      <c r="M5">
        <v>2853656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1475128525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1184784</v>
      </c>
      <c r="L6">
        <v>3856632</v>
      </c>
      <c r="M6">
        <v>2853088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1475128527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1184692</v>
      </c>
      <c r="L7">
        <v>3856724</v>
      </c>
      <c r="M7">
        <v>2853180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36</v>
      </c>
      <c r="V7">
        <v>0</v>
      </c>
      <c r="W7">
        <v>268</v>
      </c>
    </row>
    <row r="8" spans="1:23">
      <c r="A8">
        <v>1475128529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1184532</v>
      </c>
      <c r="L8">
        <v>3856884</v>
      </c>
      <c r="M8">
        <v>2853340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1475128531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1184756</v>
      </c>
      <c r="L9">
        <v>3856660</v>
      </c>
      <c r="M9">
        <v>2853116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1475128533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1184400</v>
      </c>
      <c r="L10">
        <v>3857016</v>
      </c>
      <c r="M10">
        <v>2853472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1475128535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1184816</v>
      </c>
      <c r="L11">
        <v>3856600</v>
      </c>
      <c r="M11">
        <v>2853056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1475128537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1184592</v>
      </c>
      <c r="L12">
        <v>3856824</v>
      </c>
      <c r="M12">
        <v>2853280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1475128539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1184528</v>
      </c>
      <c r="L13">
        <v>3856888</v>
      </c>
      <c r="M13">
        <v>2853344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1475128541</v>
      </c>
      <c r="B14">
        <v>24</v>
      </c>
      <c r="C14">
        <v>4</v>
      </c>
      <c r="D14">
        <v>196.4</v>
      </c>
      <c r="E14">
        <v>49.7</v>
      </c>
      <c r="F14">
        <v>50.5</v>
      </c>
      <c r="G14">
        <v>48</v>
      </c>
      <c r="H14">
        <v>48.2</v>
      </c>
      <c r="I14">
        <v>4.4</v>
      </c>
      <c r="J14">
        <v>4037872</v>
      </c>
      <c r="K14">
        <v>1180856</v>
      </c>
      <c r="L14">
        <v>3860564</v>
      </c>
      <c r="M14">
        <v>2857016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1475128543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1180856</v>
      </c>
      <c r="L15">
        <v>3860564</v>
      </c>
      <c r="M15">
        <v>2857016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1475128545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1180856</v>
      </c>
      <c r="L16">
        <v>3860564</v>
      </c>
      <c r="M16">
        <v>2857016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1475128547</v>
      </c>
      <c r="B17">
        <v>30</v>
      </c>
      <c r="C17">
        <v>4</v>
      </c>
      <c r="D17">
        <v>0.4</v>
      </c>
      <c r="E17">
        <v>0.5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1180888</v>
      </c>
      <c r="L17">
        <v>3860540</v>
      </c>
      <c r="M17">
        <v>2856984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1475128549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1180888</v>
      </c>
      <c r="L18">
        <v>3860540</v>
      </c>
      <c r="M18">
        <v>2856984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1475128551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1180888</v>
      </c>
      <c r="L19">
        <v>3860540</v>
      </c>
      <c r="M19">
        <v>2856984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1475128553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1180888</v>
      </c>
      <c r="L20">
        <v>3860540</v>
      </c>
      <c r="M20">
        <v>2856984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1475128555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1180920</v>
      </c>
      <c r="L21">
        <v>3860508</v>
      </c>
      <c r="M21">
        <v>2856952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1475128557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1180920</v>
      </c>
      <c r="L22">
        <v>3860512</v>
      </c>
      <c r="M22">
        <v>2856952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1475128559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1180920</v>
      </c>
      <c r="L23">
        <v>3860512</v>
      </c>
      <c r="M23">
        <v>2856952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1475128561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1180920</v>
      </c>
      <c r="L24">
        <v>3860512</v>
      </c>
      <c r="M24">
        <v>2856952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1475128563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1180920</v>
      </c>
      <c r="L25">
        <v>3860512</v>
      </c>
      <c r="M25">
        <v>2856952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1475128565</v>
      </c>
      <c r="B26">
        <v>48</v>
      </c>
      <c r="C26">
        <v>4</v>
      </c>
      <c r="D26">
        <v>0.4</v>
      </c>
      <c r="E26">
        <v>0.5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1180952</v>
      </c>
      <c r="L26">
        <v>3860480</v>
      </c>
      <c r="M26">
        <v>2856920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1475128567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1180952</v>
      </c>
      <c r="L27">
        <v>3860480</v>
      </c>
      <c r="M27">
        <v>2856920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1475128569</v>
      </c>
      <c r="B28">
        <v>52</v>
      </c>
      <c r="C28">
        <v>4</v>
      </c>
      <c r="D28">
        <v>0.4</v>
      </c>
      <c r="E28">
        <v>0.5</v>
      </c>
      <c r="F28">
        <v>0.5</v>
      </c>
      <c r="G28">
        <v>0</v>
      </c>
      <c r="H28">
        <v>0</v>
      </c>
      <c r="I28">
        <v>4.4</v>
      </c>
      <c r="J28">
        <v>4037872</v>
      </c>
      <c r="K28">
        <v>1180952</v>
      </c>
      <c r="L28">
        <v>3860480</v>
      </c>
      <c r="M28">
        <v>2856920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1475128717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1182432</v>
      </c>
      <c r="L2">
        <v>3859068</v>
      </c>
      <c r="M2">
        <v>2855440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1475128719</v>
      </c>
      <c r="B3">
        <v>2</v>
      </c>
      <c r="C3">
        <v>4</v>
      </c>
      <c r="D3">
        <v>342.4</v>
      </c>
      <c r="E3">
        <v>87</v>
      </c>
      <c r="F3">
        <v>86.4</v>
      </c>
      <c r="G3">
        <v>85.4</v>
      </c>
      <c r="H3">
        <v>83.5</v>
      </c>
      <c r="I3">
        <v>4.6</v>
      </c>
      <c r="J3">
        <v>4037872</v>
      </c>
      <c r="K3">
        <v>1187684</v>
      </c>
      <c r="L3">
        <v>3853816</v>
      </c>
      <c r="M3">
        <v>2850188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1475128721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1188304</v>
      </c>
      <c r="L4">
        <v>3853196</v>
      </c>
      <c r="M4">
        <v>2849568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1475128723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1188584</v>
      </c>
      <c r="L5">
        <v>3852916</v>
      </c>
      <c r="M5">
        <v>2849288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1475128725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1188648</v>
      </c>
      <c r="L6">
        <v>3852860</v>
      </c>
      <c r="M6">
        <v>2849224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1475128727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1188268</v>
      </c>
      <c r="L7">
        <v>3853240</v>
      </c>
      <c r="M7">
        <v>2849604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1475128729</v>
      </c>
      <c r="B8">
        <v>12</v>
      </c>
      <c r="C8">
        <v>4</v>
      </c>
      <c r="D8">
        <v>400</v>
      </c>
      <c r="E8">
        <v>99.5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1188464</v>
      </c>
      <c r="L8">
        <v>3853044</v>
      </c>
      <c r="M8">
        <v>2849408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1475128731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1188428</v>
      </c>
      <c r="L9">
        <v>3853080</v>
      </c>
      <c r="M9">
        <v>2849444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1475128733</v>
      </c>
      <c r="B10">
        <v>16</v>
      </c>
      <c r="C10">
        <v>4</v>
      </c>
      <c r="D10">
        <v>399.6</v>
      </c>
      <c r="E10">
        <v>100</v>
      </c>
      <c r="F10">
        <v>99.5</v>
      </c>
      <c r="G10">
        <v>100</v>
      </c>
      <c r="H10">
        <v>100</v>
      </c>
      <c r="I10">
        <v>4.6</v>
      </c>
      <c r="J10">
        <v>4037872</v>
      </c>
      <c r="K10">
        <v>1188304</v>
      </c>
      <c r="L10">
        <v>3853204</v>
      </c>
      <c r="M10">
        <v>2849568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1475128735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1188832</v>
      </c>
      <c r="L11">
        <v>3852676</v>
      </c>
      <c r="M11">
        <v>2849040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1475128737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99.5</v>
      </c>
      <c r="I12">
        <v>4.6</v>
      </c>
      <c r="J12">
        <v>4037872</v>
      </c>
      <c r="K12">
        <v>1188932</v>
      </c>
      <c r="L12">
        <v>3852576</v>
      </c>
      <c r="M12">
        <v>2848940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1475128739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1188772</v>
      </c>
      <c r="L13">
        <v>3852736</v>
      </c>
      <c r="M13">
        <v>2849100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1475128741</v>
      </c>
      <c r="B14">
        <v>24</v>
      </c>
      <c r="C14">
        <v>4</v>
      </c>
      <c r="D14">
        <v>197.6</v>
      </c>
      <c r="E14">
        <v>48</v>
      </c>
      <c r="F14">
        <v>48.5</v>
      </c>
      <c r="G14">
        <v>49.2</v>
      </c>
      <c r="H14">
        <v>51.3</v>
      </c>
      <c r="I14">
        <v>4.4</v>
      </c>
      <c r="J14">
        <v>4037872</v>
      </c>
      <c r="K14">
        <v>1181044</v>
      </c>
      <c r="L14">
        <v>3860472</v>
      </c>
      <c r="M14">
        <v>2856828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1475128743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1181044</v>
      </c>
      <c r="L15">
        <v>3860472</v>
      </c>
      <c r="M15">
        <v>2856828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1475128745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1181044</v>
      </c>
      <c r="L16">
        <v>3860472</v>
      </c>
      <c r="M16">
        <v>2856828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1475128747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1181076</v>
      </c>
      <c r="L17">
        <v>3860448</v>
      </c>
      <c r="M17">
        <v>2856796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1475128749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1181076</v>
      </c>
      <c r="L18">
        <v>3860448</v>
      </c>
      <c r="M18">
        <v>2856796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1475128751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1181076</v>
      </c>
      <c r="L19">
        <v>3860448</v>
      </c>
      <c r="M19">
        <v>2856796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1475128753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1181108</v>
      </c>
      <c r="L20">
        <v>3860416</v>
      </c>
      <c r="M20">
        <v>2856764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1475128755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1181296</v>
      </c>
      <c r="L21">
        <v>3860232</v>
      </c>
      <c r="M21">
        <v>2856576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1475128757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1181296</v>
      </c>
      <c r="L22">
        <v>3860232</v>
      </c>
      <c r="M22">
        <v>2856576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1475128759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1181296</v>
      </c>
      <c r="L23">
        <v>3860232</v>
      </c>
      <c r="M23">
        <v>2856576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92</v>
      </c>
    </row>
    <row r="24" spans="1:23">
      <c r="A24">
        <v>1475128761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1181328</v>
      </c>
      <c r="L24">
        <v>3860200</v>
      </c>
      <c r="M24">
        <v>2856544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1475128763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1181328</v>
      </c>
      <c r="L25">
        <v>3860200</v>
      </c>
      <c r="M25">
        <v>2856544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1475128765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1181328</v>
      </c>
      <c r="L26">
        <v>3860200</v>
      </c>
      <c r="M26">
        <v>2856544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1475128767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1181328</v>
      </c>
      <c r="L27">
        <v>3860200</v>
      </c>
      <c r="M27">
        <v>2856544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1475128769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1181328</v>
      </c>
      <c r="L28">
        <v>3860200</v>
      </c>
      <c r="M28">
        <v>2856544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1475128917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4.4</v>
      </c>
      <c r="J2">
        <v>4037872</v>
      </c>
      <c r="K2">
        <v>1182348</v>
      </c>
      <c r="L2">
        <v>3859264</v>
      </c>
      <c r="M2">
        <v>2855524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1475128919</v>
      </c>
      <c r="B3">
        <v>2</v>
      </c>
      <c r="C3">
        <v>4</v>
      </c>
      <c r="D3">
        <v>340.4</v>
      </c>
      <c r="E3">
        <v>85.5</v>
      </c>
      <c r="F3">
        <v>84.6</v>
      </c>
      <c r="G3">
        <v>84.4</v>
      </c>
      <c r="H3">
        <v>85.4</v>
      </c>
      <c r="I3">
        <v>4.5</v>
      </c>
      <c r="J3">
        <v>4037872</v>
      </c>
      <c r="K3">
        <v>1183488</v>
      </c>
      <c r="L3">
        <v>3858128</v>
      </c>
      <c r="M3">
        <v>2854384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1475128921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1184368</v>
      </c>
      <c r="L4">
        <v>3857248</v>
      </c>
      <c r="M4">
        <v>2853504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1475128923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1183920</v>
      </c>
      <c r="L5">
        <v>3857704</v>
      </c>
      <c r="M5">
        <v>2853952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48</v>
      </c>
    </row>
    <row r="6" spans="1:23">
      <c r="A6">
        <v>1475128925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1184580</v>
      </c>
      <c r="L6">
        <v>3857044</v>
      </c>
      <c r="M6">
        <v>2853292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1475128927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1184392</v>
      </c>
      <c r="L7">
        <v>3857232</v>
      </c>
      <c r="M7">
        <v>2853480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56</v>
      </c>
    </row>
    <row r="8" spans="1:23">
      <c r="A8">
        <v>1475128929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1184612</v>
      </c>
      <c r="L8">
        <v>3857012</v>
      </c>
      <c r="M8">
        <v>2853260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212</v>
      </c>
    </row>
    <row r="9" spans="1:23">
      <c r="A9">
        <v>1475128931</v>
      </c>
      <c r="B9">
        <v>14</v>
      </c>
      <c r="C9">
        <v>4</v>
      </c>
      <c r="D9">
        <v>400</v>
      </c>
      <c r="E9">
        <v>100</v>
      </c>
      <c r="F9">
        <v>100</v>
      </c>
      <c r="G9">
        <v>99.5</v>
      </c>
      <c r="H9">
        <v>100</v>
      </c>
      <c r="I9">
        <v>4.5</v>
      </c>
      <c r="J9">
        <v>4037872</v>
      </c>
      <c r="K9">
        <v>1184672</v>
      </c>
      <c r="L9">
        <v>3856952</v>
      </c>
      <c r="M9">
        <v>2853200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1475128933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1184768</v>
      </c>
      <c r="L10">
        <v>3856856</v>
      </c>
      <c r="M10">
        <v>2853104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1475128935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1184868</v>
      </c>
      <c r="L11">
        <v>3856756</v>
      </c>
      <c r="M11">
        <v>2853004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1475128937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1184680</v>
      </c>
      <c r="L12">
        <v>3856944</v>
      </c>
      <c r="M12">
        <v>2853192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1475128939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1184420</v>
      </c>
      <c r="L13">
        <v>3857204</v>
      </c>
      <c r="M13">
        <v>2853452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1475128941</v>
      </c>
      <c r="B14">
        <v>24</v>
      </c>
      <c r="C14">
        <v>4</v>
      </c>
      <c r="D14">
        <v>200.4</v>
      </c>
      <c r="E14">
        <v>50.7</v>
      </c>
      <c r="F14">
        <v>49.7</v>
      </c>
      <c r="G14">
        <v>50.5</v>
      </c>
      <c r="H14">
        <v>50.2</v>
      </c>
      <c r="I14">
        <v>4.4</v>
      </c>
      <c r="J14">
        <v>4037872</v>
      </c>
      <c r="K14">
        <v>1180984</v>
      </c>
      <c r="L14">
        <v>3860644</v>
      </c>
      <c r="M14">
        <v>2856888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1475128943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1180984</v>
      </c>
      <c r="L15">
        <v>3860644</v>
      </c>
      <c r="M15">
        <v>2856888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1475128945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1181016</v>
      </c>
      <c r="L16">
        <v>3860612</v>
      </c>
      <c r="M16">
        <v>2856856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1475128947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1181016</v>
      </c>
      <c r="L17">
        <v>3860620</v>
      </c>
      <c r="M17">
        <v>2856856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96</v>
      </c>
    </row>
    <row r="18" spans="1:23">
      <c r="A18">
        <v>1475128949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1181016</v>
      </c>
      <c r="L18">
        <v>3860620</v>
      </c>
      <c r="M18">
        <v>2856856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1475128951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1181016</v>
      </c>
      <c r="L19">
        <v>3860620</v>
      </c>
      <c r="M19">
        <v>2856856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100</v>
      </c>
    </row>
    <row r="20" spans="1:23">
      <c r="A20">
        <v>1475128953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1181016</v>
      </c>
      <c r="L20">
        <v>3860620</v>
      </c>
      <c r="M20">
        <v>2856856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1475128955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1181048</v>
      </c>
      <c r="L21">
        <v>3860588</v>
      </c>
      <c r="M21">
        <v>2856824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1475128957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1181048</v>
      </c>
      <c r="L22">
        <v>3860588</v>
      </c>
      <c r="M22">
        <v>2856824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1475128959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1181048</v>
      </c>
      <c r="L23">
        <v>3860588</v>
      </c>
      <c r="M23">
        <v>2856824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1475128961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1181080</v>
      </c>
      <c r="L24">
        <v>3860556</v>
      </c>
      <c r="M24">
        <v>2856792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1475128963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1181080</v>
      </c>
      <c r="L25">
        <v>3860556</v>
      </c>
      <c r="M25">
        <v>2856792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1475128965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1181080</v>
      </c>
      <c r="L26">
        <v>3860556</v>
      </c>
      <c r="M26">
        <v>2856792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1475128967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1181080</v>
      </c>
      <c r="L27">
        <v>3860556</v>
      </c>
      <c r="M27">
        <v>2856792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1475128969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1181080</v>
      </c>
      <c r="L28">
        <v>3860556</v>
      </c>
      <c r="M28">
        <v>2856792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1184140</v>
      </c>
      <c r="L2">
        <v>3857556</v>
      </c>
      <c r="M2">
        <v>2853732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1475129119</v>
      </c>
      <c r="B3">
        <v>2</v>
      </c>
      <c r="C3">
        <v>4</v>
      </c>
      <c r="D3">
        <v>338.4</v>
      </c>
      <c r="E3">
        <v>84.9</v>
      </c>
      <c r="F3">
        <v>85.4</v>
      </c>
      <c r="G3">
        <v>83</v>
      </c>
      <c r="H3">
        <v>84.3</v>
      </c>
      <c r="I3">
        <v>4.5</v>
      </c>
      <c r="J3">
        <v>4037872</v>
      </c>
      <c r="K3">
        <v>1183936</v>
      </c>
      <c r="L3">
        <v>3857760</v>
      </c>
      <c r="M3">
        <v>2853936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1475129121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1184220</v>
      </c>
      <c r="L4">
        <v>3857476</v>
      </c>
      <c r="M4">
        <v>2853652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1475129123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1184612</v>
      </c>
      <c r="L5">
        <v>3857084</v>
      </c>
      <c r="M5">
        <v>2853260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1475129125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1184616</v>
      </c>
      <c r="L6">
        <v>3857088</v>
      </c>
      <c r="M6">
        <v>2853256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280</v>
      </c>
    </row>
    <row r="7" spans="1:23">
      <c r="A7">
        <v>1475129127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1184612</v>
      </c>
      <c r="L7">
        <v>3857092</v>
      </c>
      <c r="M7">
        <v>2853260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1475129129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1184896</v>
      </c>
      <c r="L8">
        <v>3856808</v>
      </c>
      <c r="M8">
        <v>2852976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1475129131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1184992</v>
      </c>
      <c r="L9">
        <v>3856712</v>
      </c>
      <c r="M9">
        <v>2852880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1475129133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99.5</v>
      </c>
      <c r="I10">
        <v>4.5</v>
      </c>
      <c r="J10">
        <v>4037872</v>
      </c>
      <c r="K10">
        <v>1185020</v>
      </c>
      <c r="L10">
        <v>3856684</v>
      </c>
      <c r="M10">
        <v>2852852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1475129135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1184924</v>
      </c>
      <c r="L11">
        <v>3856780</v>
      </c>
      <c r="M11">
        <v>2852948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1475129137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1185208</v>
      </c>
      <c r="L12">
        <v>3856496</v>
      </c>
      <c r="M12">
        <v>2852664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1475129139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1185016</v>
      </c>
      <c r="L13">
        <v>3856688</v>
      </c>
      <c r="M13">
        <v>2852856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1475129141</v>
      </c>
      <c r="B14">
        <v>24</v>
      </c>
      <c r="C14">
        <v>4</v>
      </c>
      <c r="D14">
        <v>202.4</v>
      </c>
      <c r="E14">
        <v>50</v>
      </c>
      <c r="F14">
        <v>50</v>
      </c>
      <c r="G14">
        <v>52</v>
      </c>
      <c r="H14">
        <v>51.2</v>
      </c>
      <c r="I14">
        <v>4.4</v>
      </c>
      <c r="J14">
        <v>4037872</v>
      </c>
      <c r="K14">
        <v>1180952</v>
      </c>
      <c r="L14">
        <v>3860756</v>
      </c>
      <c r="M14">
        <v>2856920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1475129143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1180952</v>
      </c>
      <c r="L15">
        <v>3860756</v>
      </c>
      <c r="M15">
        <v>2856920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1475129145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1180952</v>
      </c>
      <c r="L16">
        <v>3860756</v>
      </c>
      <c r="M16">
        <v>2856920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1475129147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1180984</v>
      </c>
      <c r="L17">
        <v>3860732</v>
      </c>
      <c r="M17">
        <v>2856888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1475129149</v>
      </c>
      <c r="B18">
        <v>32</v>
      </c>
      <c r="C18">
        <v>4</v>
      </c>
      <c r="D18">
        <v>0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1180984</v>
      </c>
      <c r="L18">
        <v>3860732</v>
      </c>
      <c r="M18">
        <v>2856888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1475129151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1180984</v>
      </c>
      <c r="L19">
        <v>3860732</v>
      </c>
      <c r="M19">
        <v>2856888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1475129153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1180984</v>
      </c>
      <c r="L20">
        <v>3860732</v>
      </c>
      <c r="M20">
        <v>2856888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1475129155</v>
      </c>
      <c r="B21">
        <v>38</v>
      </c>
      <c r="C21">
        <v>4</v>
      </c>
      <c r="D21">
        <v>0.4</v>
      </c>
      <c r="E21">
        <v>0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1181016</v>
      </c>
      <c r="L21">
        <v>3860700</v>
      </c>
      <c r="M21">
        <v>2856856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1475129157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1181016</v>
      </c>
      <c r="L22">
        <v>3860704</v>
      </c>
      <c r="M22">
        <v>2856856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1475129159</v>
      </c>
      <c r="B23">
        <v>42</v>
      </c>
      <c r="C23">
        <v>4</v>
      </c>
      <c r="D23">
        <v>0.4</v>
      </c>
      <c r="E23">
        <v>0</v>
      </c>
      <c r="F23">
        <v>0</v>
      </c>
      <c r="G23">
        <v>0.5</v>
      </c>
      <c r="H23">
        <v>0</v>
      </c>
      <c r="I23">
        <v>4.4</v>
      </c>
      <c r="J23">
        <v>4037872</v>
      </c>
      <c r="K23">
        <v>1181016</v>
      </c>
      <c r="L23">
        <v>3860704</v>
      </c>
      <c r="M23">
        <v>2856856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1475129161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1181016</v>
      </c>
      <c r="L24">
        <v>3860704</v>
      </c>
      <c r="M24">
        <v>2856856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1475129163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1181016</v>
      </c>
      <c r="L25">
        <v>3860704</v>
      </c>
      <c r="M25">
        <v>2856856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1475129165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1181048</v>
      </c>
      <c r="L26">
        <v>3860672</v>
      </c>
      <c r="M26">
        <v>2856824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1475129167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1181048</v>
      </c>
      <c r="L27">
        <v>3860672</v>
      </c>
      <c r="M27">
        <v>2856824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1475129169</v>
      </c>
      <c r="B28">
        <v>52</v>
      </c>
      <c r="C28">
        <v>4</v>
      </c>
      <c r="D28">
        <v>0.4</v>
      </c>
      <c r="E28">
        <v>0</v>
      </c>
      <c r="F28">
        <v>0</v>
      </c>
      <c r="G28">
        <v>0.5</v>
      </c>
      <c r="H28">
        <v>0</v>
      </c>
      <c r="I28">
        <v>4.4</v>
      </c>
      <c r="J28">
        <v>4037872</v>
      </c>
      <c r="K28">
        <v>1181048</v>
      </c>
      <c r="L28">
        <v>3860672</v>
      </c>
      <c r="M28">
        <v>2856824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1475129317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1186224</v>
      </c>
      <c r="L2">
        <v>3855564</v>
      </c>
      <c r="M2">
        <v>2851648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1475129319</v>
      </c>
      <c r="B3">
        <v>2</v>
      </c>
      <c r="C3">
        <v>4</v>
      </c>
      <c r="D3">
        <v>340.8</v>
      </c>
      <c r="E3">
        <v>85</v>
      </c>
      <c r="F3">
        <v>84.9</v>
      </c>
      <c r="G3">
        <v>85.4</v>
      </c>
      <c r="H3">
        <v>85.3</v>
      </c>
      <c r="I3">
        <v>4.6</v>
      </c>
      <c r="J3">
        <v>4037872</v>
      </c>
      <c r="K3">
        <v>1187904</v>
      </c>
      <c r="L3">
        <v>3853884</v>
      </c>
      <c r="M3">
        <v>2849968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1475129321</v>
      </c>
      <c r="B4">
        <v>4</v>
      </c>
      <c r="C4">
        <v>4</v>
      </c>
      <c r="D4">
        <v>399.6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1188052</v>
      </c>
      <c r="L4">
        <v>3853736</v>
      </c>
      <c r="M4">
        <v>2849820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1475129323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1188080</v>
      </c>
      <c r="L5">
        <v>3853708</v>
      </c>
      <c r="M5">
        <v>2849792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1475129325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1188364</v>
      </c>
      <c r="L6">
        <v>3853432</v>
      </c>
      <c r="M6">
        <v>2849508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284</v>
      </c>
    </row>
    <row r="7" spans="1:23">
      <c r="A7">
        <v>1475129327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1188396</v>
      </c>
      <c r="L7">
        <v>3853400</v>
      </c>
      <c r="M7">
        <v>2849476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1475129329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1188424</v>
      </c>
      <c r="L8">
        <v>3853372</v>
      </c>
      <c r="M8">
        <v>2849448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1475129331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99.5</v>
      </c>
      <c r="I9">
        <v>4.6</v>
      </c>
      <c r="J9">
        <v>4037872</v>
      </c>
      <c r="K9">
        <v>1188584</v>
      </c>
      <c r="L9">
        <v>3853212</v>
      </c>
      <c r="M9">
        <v>2849288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1475129333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1188772</v>
      </c>
      <c r="L10">
        <v>3853024</v>
      </c>
      <c r="M10">
        <v>2849100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1475129335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1188740</v>
      </c>
      <c r="L11">
        <v>3853056</v>
      </c>
      <c r="M11">
        <v>2849132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1475129337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1188928</v>
      </c>
      <c r="L12">
        <v>3852868</v>
      </c>
      <c r="M12">
        <v>2848944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1475129339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1188768</v>
      </c>
      <c r="L13">
        <v>3853028</v>
      </c>
      <c r="M13">
        <v>2849104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1475129341</v>
      </c>
      <c r="B14">
        <v>24</v>
      </c>
      <c r="C14">
        <v>4</v>
      </c>
      <c r="D14">
        <v>201.2</v>
      </c>
      <c r="E14">
        <v>50.3</v>
      </c>
      <c r="F14">
        <v>50.2</v>
      </c>
      <c r="G14">
        <v>50.5</v>
      </c>
      <c r="H14">
        <v>50.5</v>
      </c>
      <c r="I14">
        <v>4.4</v>
      </c>
      <c r="J14">
        <v>4037872</v>
      </c>
      <c r="K14">
        <v>1183432</v>
      </c>
      <c r="L14">
        <v>3858368</v>
      </c>
      <c r="M14">
        <v>2854440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1475129343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1183432</v>
      </c>
      <c r="L15">
        <v>3858368</v>
      </c>
      <c r="M15">
        <v>2854440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1475129345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1183464</v>
      </c>
      <c r="L16">
        <v>3858336</v>
      </c>
      <c r="M16">
        <v>2854408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1475129347</v>
      </c>
      <c r="B17">
        <v>30</v>
      </c>
      <c r="C17">
        <v>4</v>
      </c>
      <c r="D17">
        <v>0.4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1183464</v>
      </c>
      <c r="L17">
        <v>3858344</v>
      </c>
      <c r="M17">
        <v>2854408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1475129349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1183464</v>
      </c>
      <c r="L18">
        <v>3858344</v>
      </c>
      <c r="M18">
        <v>2854408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1475129351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1183464</v>
      </c>
      <c r="L19">
        <v>3858344</v>
      </c>
      <c r="M19">
        <v>2854408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1475129353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1183496</v>
      </c>
      <c r="L20">
        <v>3858312</v>
      </c>
      <c r="M20">
        <v>2854376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1475129355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1183496</v>
      </c>
      <c r="L21">
        <v>3858312</v>
      </c>
      <c r="M21">
        <v>2854376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1475129357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1183496</v>
      </c>
      <c r="L22">
        <v>3858316</v>
      </c>
      <c r="M22">
        <v>2854376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1475129359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1183496</v>
      </c>
      <c r="L23">
        <v>3858316</v>
      </c>
      <c r="M23">
        <v>2854376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1475129361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1183528</v>
      </c>
      <c r="L24">
        <v>3858284</v>
      </c>
      <c r="M24">
        <v>2854344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1475129363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1183528</v>
      </c>
      <c r="L25">
        <v>3858284</v>
      </c>
      <c r="M25">
        <v>2854344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1475129365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1183528</v>
      </c>
      <c r="L26">
        <v>3858284</v>
      </c>
      <c r="M26">
        <v>2854344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1475129367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1183528</v>
      </c>
      <c r="L27">
        <v>3858284</v>
      </c>
      <c r="M27">
        <v>2854344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1475129369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1183560</v>
      </c>
      <c r="L28">
        <v>3858252</v>
      </c>
      <c r="M28">
        <v>2854312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1475129517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1182824</v>
      </c>
      <c r="L2">
        <v>3859084</v>
      </c>
      <c r="M2">
        <v>2855048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1475129519</v>
      </c>
      <c r="B3">
        <v>2</v>
      </c>
      <c r="C3">
        <v>4</v>
      </c>
      <c r="D3">
        <v>337.6</v>
      </c>
      <c r="E3">
        <v>85.4</v>
      </c>
      <c r="F3">
        <v>86.4</v>
      </c>
      <c r="G3">
        <v>80.4</v>
      </c>
      <c r="H3">
        <v>85.4</v>
      </c>
      <c r="I3">
        <v>4.6</v>
      </c>
      <c r="J3">
        <v>4037872</v>
      </c>
      <c r="K3">
        <v>1188160</v>
      </c>
      <c r="L3">
        <v>3853748</v>
      </c>
      <c r="M3">
        <v>2849712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1475129521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1188596</v>
      </c>
      <c r="L4">
        <v>3853312</v>
      </c>
      <c r="M4">
        <v>2849276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1475129523</v>
      </c>
      <c r="B5">
        <v>6</v>
      </c>
      <c r="C5">
        <v>4</v>
      </c>
      <c r="D5">
        <v>400</v>
      </c>
      <c r="E5">
        <v>99.5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1188532</v>
      </c>
      <c r="L5">
        <v>3853376</v>
      </c>
      <c r="M5">
        <v>2849340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1475129525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1189812</v>
      </c>
      <c r="L6">
        <v>3852104</v>
      </c>
      <c r="M6">
        <v>2848060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1475129527</v>
      </c>
      <c r="B7">
        <v>10</v>
      </c>
      <c r="C7">
        <v>4</v>
      </c>
      <c r="D7">
        <v>399.6</v>
      </c>
      <c r="E7">
        <v>100</v>
      </c>
      <c r="F7">
        <v>99.5</v>
      </c>
      <c r="G7">
        <v>100</v>
      </c>
      <c r="H7">
        <v>100</v>
      </c>
      <c r="I7">
        <v>4.6</v>
      </c>
      <c r="J7">
        <v>4037872</v>
      </c>
      <c r="K7">
        <v>1189840</v>
      </c>
      <c r="L7">
        <v>3852076</v>
      </c>
      <c r="M7">
        <v>2848032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1475129529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1189808</v>
      </c>
      <c r="L8">
        <v>3852108</v>
      </c>
      <c r="M8">
        <v>2848064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1475129531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1189840</v>
      </c>
      <c r="L9">
        <v>3852076</v>
      </c>
      <c r="M9">
        <v>2848032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1475129533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1189872</v>
      </c>
      <c r="L10">
        <v>3852044</v>
      </c>
      <c r="M10">
        <v>2848000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1475129535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1189872</v>
      </c>
      <c r="L11">
        <v>3852044</v>
      </c>
      <c r="M11">
        <v>2848000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1475129537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99.5</v>
      </c>
      <c r="I12">
        <v>4.6</v>
      </c>
      <c r="J12">
        <v>4037872</v>
      </c>
      <c r="K12">
        <v>1189936</v>
      </c>
      <c r="L12">
        <v>3851980</v>
      </c>
      <c r="M12">
        <v>2847936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1475129539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1189808</v>
      </c>
      <c r="L13">
        <v>3852108</v>
      </c>
      <c r="M13">
        <v>2848064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1475129541</v>
      </c>
      <c r="B14">
        <v>24</v>
      </c>
      <c r="C14">
        <v>4</v>
      </c>
      <c r="D14">
        <v>202.4</v>
      </c>
      <c r="E14">
        <v>50</v>
      </c>
      <c r="F14">
        <v>49.2</v>
      </c>
      <c r="G14">
        <v>51</v>
      </c>
      <c r="H14">
        <v>52</v>
      </c>
      <c r="I14">
        <v>4.4</v>
      </c>
      <c r="J14">
        <v>4037872</v>
      </c>
      <c r="K14">
        <v>1181644</v>
      </c>
      <c r="L14">
        <v>3860276</v>
      </c>
      <c r="M14">
        <v>2856228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1475129543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1181644</v>
      </c>
      <c r="L15">
        <v>3860276</v>
      </c>
      <c r="M15">
        <v>2856228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1475129545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1181644</v>
      </c>
      <c r="L16">
        <v>3860276</v>
      </c>
      <c r="M16">
        <v>2856228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1475129547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1181644</v>
      </c>
      <c r="L17">
        <v>3860284</v>
      </c>
      <c r="M17">
        <v>2856228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1475129549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1181644</v>
      </c>
      <c r="L18">
        <v>3860284</v>
      </c>
      <c r="M18">
        <v>2856228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1475129551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1181644</v>
      </c>
      <c r="L19">
        <v>3860284</v>
      </c>
      <c r="M19">
        <v>2856228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1475129553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1181644</v>
      </c>
      <c r="L20">
        <v>3860288</v>
      </c>
      <c r="M20">
        <v>2856228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1475129555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1181644</v>
      </c>
      <c r="L21">
        <v>3860288</v>
      </c>
      <c r="M21">
        <v>2856228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1475129557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1181644</v>
      </c>
      <c r="L22">
        <v>3860288</v>
      </c>
      <c r="M22">
        <v>2856228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1475129559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1181676</v>
      </c>
      <c r="L23">
        <v>3860256</v>
      </c>
      <c r="M23">
        <v>2856196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104</v>
      </c>
    </row>
    <row r="24" spans="1:23">
      <c r="A24">
        <v>1475129561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1181676</v>
      </c>
      <c r="L24">
        <v>3860256</v>
      </c>
      <c r="M24">
        <v>2856196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1475129563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1181676</v>
      </c>
      <c r="L25">
        <v>3860256</v>
      </c>
      <c r="M25">
        <v>2856196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1475129565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1181708</v>
      </c>
      <c r="L26">
        <v>3860224</v>
      </c>
      <c r="M26">
        <v>2856164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1475129567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1181708</v>
      </c>
      <c r="L27">
        <v>3860224</v>
      </c>
      <c r="M27">
        <v>2856164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1475129569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1181708</v>
      </c>
      <c r="L28">
        <v>3860224</v>
      </c>
      <c r="M28">
        <v>2856164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1475129716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4.6</v>
      </c>
      <c r="J2">
        <v>4037872</v>
      </c>
      <c r="K2">
        <v>1190788</v>
      </c>
      <c r="L2">
        <v>3851216</v>
      </c>
      <c r="M2">
        <v>2847084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1475129718</v>
      </c>
      <c r="B3">
        <v>2</v>
      </c>
      <c r="C3">
        <v>4</v>
      </c>
      <c r="D3">
        <v>341.2</v>
      </c>
      <c r="E3">
        <v>84.9</v>
      </c>
      <c r="F3">
        <v>85.4</v>
      </c>
      <c r="G3">
        <v>86.9</v>
      </c>
      <c r="H3">
        <v>84.5</v>
      </c>
      <c r="I3">
        <v>4.6</v>
      </c>
      <c r="J3">
        <v>4037872</v>
      </c>
      <c r="K3">
        <v>1187904</v>
      </c>
      <c r="L3">
        <v>3854100</v>
      </c>
      <c r="M3">
        <v>2849968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1475129720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1188244</v>
      </c>
      <c r="L4">
        <v>3853760</v>
      </c>
      <c r="M4">
        <v>2849628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1475129722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1188404</v>
      </c>
      <c r="L5">
        <v>3853608</v>
      </c>
      <c r="M5">
        <v>2849468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36</v>
      </c>
      <c r="V5">
        <v>0</v>
      </c>
      <c r="W5">
        <v>44</v>
      </c>
    </row>
    <row r="6" spans="1:23">
      <c r="A6">
        <v>1475129724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1188560</v>
      </c>
      <c r="L6">
        <v>3853452</v>
      </c>
      <c r="M6">
        <v>2849312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1475129726</v>
      </c>
      <c r="B7">
        <v>10</v>
      </c>
      <c r="C7">
        <v>4</v>
      </c>
      <c r="D7">
        <v>399.6</v>
      </c>
      <c r="E7">
        <v>99.5</v>
      </c>
      <c r="F7">
        <v>99.5</v>
      </c>
      <c r="G7">
        <v>99.5</v>
      </c>
      <c r="H7">
        <v>100</v>
      </c>
      <c r="I7">
        <v>4.6</v>
      </c>
      <c r="J7">
        <v>4037872</v>
      </c>
      <c r="K7">
        <v>1188804</v>
      </c>
      <c r="L7">
        <v>3853208</v>
      </c>
      <c r="M7">
        <v>2849068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64</v>
      </c>
    </row>
    <row r="8" spans="1:23">
      <c r="A8">
        <v>1475129728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1189156</v>
      </c>
      <c r="L8">
        <v>3852864</v>
      </c>
      <c r="M8">
        <v>2848716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64</v>
      </c>
    </row>
    <row r="9" spans="1:23">
      <c r="A9">
        <v>1475129730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1188804</v>
      </c>
      <c r="L9">
        <v>3853216</v>
      </c>
      <c r="M9">
        <v>2849068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1475129732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1188836</v>
      </c>
      <c r="L10">
        <v>3853184</v>
      </c>
      <c r="M10">
        <v>2849036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16</v>
      </c>
      <c r="V10">
        <v>0</v>
      </c>
      <c r="W10">
        <v>88</v>
      </c>
    </row>
    <row r="11" spans="1:23">
      <c r="A11">
        <v>1475129734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1188804</v>
      </c>
      <c r="L11">
        <v>3853216</v>
      </c>
      <c r="M11">
        <v>2849068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1475129736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1188772</v>
      </c>
      <c r="L12">
        <v>3853248</v>
      </c>
      <c r="M12">
        <v>2849100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1475129738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1189084</v>
      </c>
      <c r="L13">
        <v>3852936</v>
      </c>
      <c r="M13">
        <v>2848788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1475129740</v>
      </c>
      <c r="B14">
        <v>24</v>
      </c>
      <c r="C14">
        <v>4</v>
      </c>
      <c r="D14">
        <v>199.6</v>
      </c>
      <c r="E14">
        <v>49.7</v>
      </c>
      <c r="F14">
        <v>49.7</v>
      </c>
      <c r="G14">
        <v>49.2</v>
      </c>
      <c r="H14">
        <v>50.7</v>
      </c>
      <c r="I14">
        <v>4.4</v>
      </c>
      <c r="J14">
        <v>4037872</v>
      </c>
      <c r="K14">
        <v>1183628</v>
      </c>
      <c r="L14">
        <v>3858396</v>
      </c>
      <c r="M14">
        <v>2854244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1475129742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1183628</v>
      </c>
      <c r="L15">
        <v>3858396</v>
      </c>
      <c r="M15">
        <v>2854244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1475129744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1183628</v>
      </c>
      <c r="L16">
        <v>3858396</v>
      </c>
      <c r="M16">
        <v>2854244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1475129746</v>
      </c>
      <c r="B17">
        <v>30</v>
      </c>
      <c r="C17">
        <v>4</v>
      </c>
      <c r="D17">
        <v>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1183628</v>
      </c>
      <c r="L17">
        <v>3858404</v>
      </c>
      <c r="M17">
        <v>2854244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124</v>
      </c>
    </row>
    <row r="18" spans="1:23">
      <c r="A18">
        <v>1475129748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1183660</v>
      </c>
      <c r="L18">
        <v>3858372</v>
      </c>
      <c r="M18">
        <v>2854212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1475129750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1183660</v>
      </c>
      <c r="L19">
        <v>3858372</v>
      </c>
      <c r="M19">
        <v>2854212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1475129752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1183660</v>
      </c>
      <c r="L20">
        <v>3858372</v>
      </c>
      <c r="M20">
        <v>2854212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1475129754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1183660</v>
      </c>
      <c r="L21">
        <v>3858372</v>
      </c>
      <c r="M21">
        <v>2854212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1475129756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1183692</v>
      </c>
      <c r="L22">
        <v>3858340</v>
      </c>
      <c r="M22">
        <v>2854180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1475129758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1183692</v>
      </c>
      <c r="L23">
        <v>3858340</v>
      </c>
      <c r="M23">
        <v>2854180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1475129760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1183692</v>
      </c>
      <c r="L24">
        <v>3858340</v>
      </c>
      <c r="M24">
        <v>2854180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1475129762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1183692</v>
      </c>
      <c r="L25">
        <v>3858340</v>
      </c>
      <c r="M25">
        <v>2854180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1475129764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1183692</v>
      </c>
      <c r="L26">
        <v>3858340</v>
      </c>
      <c r="M26">
        <v>2854180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1475129766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1183724</v>
      </c>
      <c r="L27">
        <v>3858308</v>
      </c>
      <c r="M27">
        <v>2854148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1475129768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1183724</v>
      </c>
      <c r="L28">
        <v>3858308</v>
      </c>
      <c r="M28">
        <v>2854148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1475129917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1184780</v>
      </c>
      <c r="L2">
        <v>3857328</v>
      </c>
      <c r="M2">
        <v>2853092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1475129919</v>
      </c>
      <c r="B3">
        <v>2</v>
      </c>
      <c r="C3">
        <v>4</v>
      </c>
      <c r="D3">
        <v>344.4</v>
      </c>
      <c r="E3">
        <v>85.9</v>
      </c>
      <c r="F3">
        <v>86</v>
      </c>
      <c r="G3">
        <v>86.9</v>
      </c>
      <c r="H3">
        <v>86</v>
      </c>
      <c r="I3">
        <v>4.6</v>
      </c>
      <c r="J3">
        <v>4037872</v>
      </c>
      <c r="K3">
        <v>1189428</v>
      </c>
      <c r="L3">
        <v>3852680</v>
      </c>
      <c r="M3">
        <v>2848444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1475129921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1189868</v>
      </c>
      <c r="L4">
        <v>3852240</v>
      </c>
      <c r="M4">
        <v>2848004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1475129923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1190016</v>
      </c>
      <c r="L5">
        <v>3852092</v>
      </c>
      <c r="M5">
        <v>2847856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1475129925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1190112</v>
      </c>
      <c r="L6">
        <v>3852004</v>
      </c>
      <c r="M6">
        <v>2847760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1475129927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1190176</v>
      </c>
      <c r="L7">
        <v>3851940</v>
      </c>
      <c r="M7">
        <v>2847696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1475129929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1190296</v>
      </c>
      <c r="L8">
        <v>3851820</v>
      </c>
      <c r="M8">
        <v>2847576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1475129931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1190360</v>
      </c>
      <c r="L9">
        <v>3851756</v>
      </c>
      <c r="M9">
        <v>2847512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1475129933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1190364</v>
      </c>
      <c r="L10">
        <v>3851752</v>
      </c>
      <c r="M10">
        <v>2847508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1475129935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1190364</v>
      </c>
      <c r="L11">
        <v>3851752</v>
      </c>
      <c r="M11">
        <v>2847508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1475129937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1190300</v>
      </c>
      <c r="L12">
        <v>3851816</v>
      </c>
      <c r="M12">
        <v>2847572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1475129939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1190520</v>
      </c>
      <c r="L13">
        <v>3851596</v>
      </c>
      <c r="M13">
        <v>2847352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1475129941</v>
      </c>
      <c r="B14">
        <v>24</v>
      </c>
      <c r="C14">
        <v>4</v>
      </c>
      <c r="D14">
        <v>194.8</v>
      </c>
      <c r="E14">
        <v>49</v>
      </c>
      <c r="F14">
        <v>49</v>
      </c>
      <c r="G14">
        <v>47.7</v>
      </c>
      <c r="H14">
        <v>48.5</v>
      </c>
      <c r="I14">
        <v>4.4</v>
      </c>
      <c r="J14">
        <v>4037872</v>
      </c>
      <c r="K14">
        <v>1182824</v>
      </c>
      <c r="L14">
        <v>3859296</v>
      </c>
      <c r="M14">
        <v>2855048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1475129943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1182824</v>
      </c>
      <c r="L15">
        <v>3859296</v>
      </c>
      <c r="M15">
        <v>2855048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1475129945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1182824</v>
      </c>
      <c r="L16">
        <v>3859296</v>
      </c>
      <c r="M16">
        <v>2855048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1475129947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1182824</v>
      </c>
      <c r="L17">
        <v>3859304</v>
      </c>
      <c r="M17">
        <v>2855048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1475129949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1182824</v>
      </c>
      <c r="L18">
        <v>3859304</v>
      </c>
      <c r="M18">
        <v>2855048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1475129951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1182856</v>
      </c>
      <c r="L19">
        <v>3859272</v>
      </c>
      <c r="M19">
        <v>2855016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1475129953</v>
      </c>
      <c r="B20">
        <v>36</v>
      </c>
      <c r="C20">
        <v>4</v>
      </c>
      <c r="D20">
        <v>1.2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1182856</v>
      </c>
      <c r="L20">
        <v>3859272</v>
      </c>
      <c r="M20">
        <v>2855016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1475129955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1182856</v>
      </c>
      <c r="L21">
        <v>3859276</v>
      </c>
      <c r="M21">
        <v>2855016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1475129957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1182856</v>
      </c>
      <c r="L22">
        <v>3859276</v>
      </c>
      <c r="M22">
        <v>2855016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1475129959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1182888</v>
      </c>
      <c r="L23">
        <v>3859244</v>
      </c>
      <c r="M23">
        <v>2854984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140</v>
      </c>
    </row>
    <row r="24" spans="1:23">
      <c r="A24">
        <v>1475129961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1182888</v>
      </c>
      <c r="L24">
        <v>3859244</v>
      </c>
      <c r="M24">
        <v>2854984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1475129963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1182888</v>
      </c>
      <c r="L25">
        <v>3859244</v>
      </c>
      <c r="M25">
        <v>2854984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1475129965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1182920</v>
      </c>
      <c r="L26">
        <v>3859212</v>
      </c>
      <c r="M26">
        <v>2854952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1475129967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1182920</v>
      </c>
      <c r="L27">
        <v>3859212</v>
      </c>
      <c r="M27">
        <v>2854952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1475129969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1182920</v>
      </c>
      <c r="L28">
        <v>3859212</v>
      </c>
      <c r="M28">
        <v>2854952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1475107620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4.5</v>
      </c>
      <c r="J2">
        <v>4037872</v>
      </c>
      <c r="K2">
        <v>1171444</v>
      </c>
      <c r="L2">
        <v>3857752</v>
      </c>
      <c r="M2">
        <v>2866428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1475107622</v>
      </c>
      <c r="B3">
        <v>2</v>
      </c>
      <c r="C3">
        <v>4</v>
      </c>
      <c r="D3">
        <v>340.4</v>
      </c>
      <c r="E3">
        <v>85.9</v>
      </c>
      <c r="F3">
        <v>85.4</v>
      </c>
      <c r="G3">
        <v>83.9</v>
      </c>
      <c r="H3">
        <v>85.4</v>
      </c>
      <c r="I3">
        <v>4.4</v>
      </c>
      <c r="J3">
        <v>4037872</v>
      </c>
      <c r="K3">
        <v>1170856</v>
      </c>
      <c r="L3">
        <v>3858340</v>
      </c>
      <c r="M3">
        <v>2867016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1475107624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4.4</v>
      </c>
      <c r="J4">
        <v>4037872</v>
      </c>
      <c r="K4">
        <v>1170752</v>
      </c>
      <c r="L4">
        <v>3858444</v>
      </c>
      <c r="M4">
        <v>2867120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1475107626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1171096</v>
      </c>
      <c r="L5">
        <v>3858100</v>
      </c>
      <c r="M5">
        <v>2866776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1475107628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1171124</v>
      </c>
      <c r="L6">
        <v>3858080</v>
      </c>
      <c r="M6">
        <v>2866748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1475107630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1171376</v>
      </c>
      <c r="L7">
        <v>3857828</v>
      </c>
      <c r="M7">
        <v>2866496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1475107632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1171536</v>
      </c>
      <c r="L8">
        <v>3857668</v>
      </c>
      <c r="M8">
        <v>2866336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1475107634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1171472</v>
      </c>
      <c r="L9">
        <v>3857732</v>
      </c>
      <c r="M9">
        <v>2866400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1475107636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1171504</v>
      </c>
      <c r="L10">
        <v>3857700</v>
      </c>
      <c r="M10">
        <v>2866368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1475107638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1171088</v>
      </c>
      <c r="L11">
        <v>3858116</v>
      </c>
      <c r="M11">
        <v>2866784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1475107640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1171532</v>
      </c>
      <c r="L12">
        <v>3857672</v>
      </c>
      <c r="M12">
        <v>2866340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1475107642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1171756</v>
      </c>
      <c r="L13">
        <v>3857448</v>
      </c>
      <c r="M13">
        <v>2866116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1475107644</v>
      </c>
      <c r="B14">
        <v>24</v>
      </c>
      <c r="C14">
        <v>4</v>
      </c>
      <c r="D14">
        <v>198.8</v>
      </c>
      <c r="E14">
        <v>49</v>
      </c>
      <c r="F14">
        <v>49.2</v>
      </c>
      <c r="G14">
        <v>50.5</v>
      </c>
      <c r="H14">
        <v>49.2</v>
      </c>
      <c r="I14">
        <v>4.4</v>
      </c>
      <c r="J14">
        <v>4037872</v>
      </c>
      <c r="K14">
        <v>1167796</v>
      </c>
      <c r="L14">
        <v>3861412</v>
      </c>
      <c r="M14">
        <v>2870076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7</v>
      </c>
      <c r="T14">
        <v>0</v>
      </c>
      <c r="U14">
        <v>28</v>
      </c>
      <c r="V14">
        <v>0</v>
      </c>
      <c r="W14">
        <v>232</v>
      </c>
    </row>
    <row r="15" spans="1:23">
      <c r="A15">
        <v>1475107646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1167764</v>
      </c>
      <c r="L15">
        <v>3861444</v>
      </c>
      <c r="M15">
        <v>2870108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1475107648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1167764</v>
      </c>
      <c r="L16">
        <v>3861444</v>
      </c>
      <c r="M16">
        <v>2870108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1475107650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0.5</v>
      </c>
      <c r="I17">
        <v>4.4</v>
      </c>
      <c r="J17">
        <v>4037872</v>
      </c>
      <c r="K17">
        <v>1167796</v>
      </c>
      <c r="L17">
        <v>3861420</v>
      </c>
      <c r="M17">
        <v>2870076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1475107652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1167796</v>
      </c>
      <c r="L18">
        <v>3861420</v>
      </c>
      <c r="M18">
        <v>2870076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1475107654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0.5</v>
      </c>
      <c r="I19">
        <v>4.4</v>
      </c>
      <c r="J19">
        <v>4037872</v>
      </c>
      <c r="K19">
        <v>1167796</v>
      </c>
      <c r="L19">
        <v>3861420</v>
      </c>
      <c r="M19">
        <v>2870076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1475107656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1167796</v>
      </c>
      <c r="L20">
        <v>3861420</v>
      </c>
      <c r="M20">
        <v>2870076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1475107658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1167796</v>
      </c>
      <c r="L21">
        <v>3861420</v>
      </c>
      <c r="M21">
        <v>2870076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1475107660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1167828</v>
      </c>
      <c r="L22">
        <v>3861388</v>
      </c>
      <c r="M22">
        <v>2870044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1475107662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1167828</v>
      </c>
      <c r="L23">
        <v>3861392</v>
      </c>
      <c r="M23">
        <v>2870044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1475107664</v>
      </c>
      <c r="B24">
        <v>44</v>
      </c>
      <c r="C24">
        <v>4</v>
      </c>
      <c r="D24">
        <v>0.8</v>
      </c>
      <c r="E24">
        <v>0.5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1167828</v>
      </c>
      <c r="L24">
        <v>3861392</v>
      </c>
      <c r="M24">
        <v>2870044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1475107666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1167828</v>
      </c>
      <c r="L25">
        <v>3861392</v>
      </c>
      <c r="M25">
        <v>2870044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1475107668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1167860</v>
      </c>
      <c r="L26">
        <v>3861360</v>
      </c>
      <c r="M26">
        <v>2870012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1475107670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4.4</v>
      </c>
      <c r="J27">
        <v>4037872</v>
      </c>
      <c r="K27">
        <v>1167860</v>
      </c>
      <c r="L27">
        <v>3861360</v>
      </c>
      <c r="M27">
        <v>2870012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1475107672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1167860</v>
      </c>
      <c r="L28">
        <v>3861360</v>
      </c>
      <c r="M28">
        <v>2870012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1475130116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1182532</v>
      </c>
      <c r="L2">
        <v>3859684</v>
      </c>
      <c r="M2">
        <v>2855340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1475130118</v>
      </c>
      <c r="B3">
        <v>2</v>
      </c>
      <c r="C3">
        <v>4</v>
      </c>
      <c r="D3">
        <v>346.8</v>
      </c>
      <c r="E3">
        <v>87.4</v>
      </c>
      <c r="F3">
        <v>87.5</v>
      </c>
      <c r="G3">
        <v>86.1</v>
      </c>
      <c r="H3">
        <v>85.9</v>
      </c>
      <c r="I3">
        <v>4.5</v>
      </c>
      <c r="J3">
        <v>4037872</v>
      </c>
      <c r="K3">
        <v>1184140</v>
      </c>
      <c r="L3">
        <v>3858076</v>
      </c>
      <c r="M3">
        <v>2853732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1475130120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1184420</v>
      </c>
      <c r="L4">
        <v>3857796</v>
      </c>
      <c r="M4">
        <v>2853452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1475130122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1184572</v>
      </c>
      <c r="L5">
        <v>3857644</v>
      </c>
      <c r="M5">
        <v>2853300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1475130124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1185856</v>
      </c>
      <c r="L6">
        <v>3856368</v>
      </c>
      <c r="M6">
        <v>2852016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1475130126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1186132</v>
      </c>
      <c r="L7">
        <v>3856092</v>
      </c>
      <c r="M7">
        <v>2851740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1475130128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1185880</v>
      </c>
      <c r="L8">
        <v>3856344</v>
      </c>
      <c r="M8">
        <v>2851992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1475130130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1186156</v>
      </c>
      <c r="L9">
        <v>3856068</v>
      </c>
      <c r="M9">
        <v>2851716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1475130132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1186316</v>
      </c>
      <c r="L10">
        <v>3855908</v>
      </c>
      <c r="M10">
        <v>2851556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1475130134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1186412</v>
      </c>
      <c r="L11">
        <v>3855812</v>
      </c>
      <c r="M11">
        <v>2851460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1475130136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1186444</v>
      </c>
      <c r="L12">
        <v>3855780</v>
      </c>
      <c r="M12">
        <v>2851428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1475130138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1186316</v>
      </c>
      <c r="L13">
        <v>3855908</v>
      </c>
      <c r="M13">
        <v>2851556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1475130140</v>
      </c>
      <c r="B14">
        <v>24</v>
      </c>
      <c r="C14">
        <v>4</v>
      </c>
      <c r="D14">
        <v>192</v>
      </c>
      <c r="E14">
        <v>47.2</v>
      </c>
      <c r="F14">
        <v>47.5</v>
      </c>
      <c r="G14">
        <v>48.5</v>
      </c>
      <c r="H14">
        <v>48.7</v>
      </c>
      <c r="I14">
        <v>4.4</v>
      </c>
      <c r="J14">
        <v>4037872</v>
      </c>
      <c r="K14">
        <v>1181224</v>
      </c>
      <c r="L14">
        <v>3861004</v>
      </c>
      <c r="M14">
        <v>2856648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1475130142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1181224</v>
      </c>
      <c r="L15">
        <v>3861004</v>
      </c>
      <c r="M15">
        <v>2856648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1475130144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1181256</v>
      </c>
      <c r="L16">
        <v>3860972</v>
      </c>
      <c r="M16">
        <v>2856616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1475130146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1181256</v>
      </c>
      <c r="L17">
        <v>3860980</v>
      </c>
      <c r="M17">
        <v>2856616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32</v>
      </c>
    </row>
    <row r="18" spans="1:23">
      <c r="A18">
        <v>1475130148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1181256</v>
      </c>
      <c r="L18">
        <v>3860980</v>
      </c>
      <c r="M18">
        <v>2856616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1475130150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1181256</v>
      </c>
      <c r="L19">
        <v>3860980</v>
      </c>
      <c r="M19">
        <v>2856616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1475130152</v>
      </c>
      <c r="B20">
        <v>36</v>
      </c>
      <c r="C20">
        <v>4</v>
      </c>
      <c r="D20">
        <v>0.8</v>
      </c>
      <c r="E20">
        <v>0</v>
      </c>
      <c r="F20">
        <v>0</v>
      </c>
      <c r="G20">
        <v>1</v>
      </c>
      <c r="H20">
        <v>0</v>
      </c>
      <c r="I20">
        <v>4.4</v>
      </c>
      <c r="J20">
        <v>4037872</v>
      </c>
      <c r="K20">
        <v>1181288</v>
      </c>
      <c r="L20">
        <v>3860948</v>
      </c>
      <c r="M20">
        <v>2856584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1475130154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1181288</v>
      </c>
      <c r="L21">
        <v>3860952</v>
      </c>
      <c r="M21">
        <v>2856584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1475130156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1181288</v>
      </c>
      <c r="L22">
        <v>3860952</v>
      </c>
      <c r="M22">
        <v>2856584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1475130158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1181288</v>
      </c>
      <c r="L23">
        <v>3860952</v>
      </c>
      <c r="M23">
        <v>2856584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1475130160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1181320</v>
      </c>
      <c r="L24">
        <v>3860920</v>
      </c>
      <c r="M24">
        <v>2856552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1475130162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1181320</v>
      </c>
      <c r="L25">
        <v>3860920</v>
      </c>
      <c r="M25">
        <v>2856552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1475130164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1181320</v>
      </c>
      <c r="L26">
        <v>3860920</v>
      </c>
      <c r="M26">
        <v>2856552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1475130166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1181320</v>
      </c>
      <c r="L27">
        <v>3860920</v>
      </c>
      <c r="M27">
        <v>2856552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1475130168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1181352</v>
      </c>
      <c r="L28">
        <v>3860888</v>
      </c>
      <c r="M28">
        <v>2856520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1475130314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1183008</v>
      </c>
      <c r="L2">
        <v>3859292</v>
      </c>
      <c r="M2">
        <v>2854864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1475130316</v>
      </c>
      <c r="B3">
        <v>2</v>
      </c>
      <c r="C3">
        <v>4</v>
      </c>
      <c r="D3">
        <v>343.2</v>
      </c>
      <c r="E3">
        <v>86.5</v>
      </c>
      <c r="F3">
        <v>83.5</v>
      </c>
      <c r="G3">
        <v>86.9</v>
      </c>
      <c r="H3">
        <v>85.5</v>
      </c>
      <c r="I3">
        <v>4.5</v>
      </c>
      <c r="J3">
        <v>4037872</v>
      </c>
      <c r="K3">
        <v>1186940</v>
      </c>
      <c r="L3">
        <v>3855360</v>
      </c>
      <c r="M3">
        <v>2850932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1475130318</v>
      </c>
      <c r="B4">
        <v>4</v>
      </c>
      <c r="C4">
        <v>4</v>
      </c>
      <c r="D4">
        <v>398.8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1187320</v>
      </c>
      <c r="L4">
        <v>3854980</v>
      </c>
      <c r="M4">
        <v>2850552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1475130320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99.5</v>
      </c>
      <c r="I5">
        <v>4.5</v>
      </c>
      <c r="J5">
        <v>4037872</v>
      </c>
      <c r="K5">
        <v>1187628</v>
      </c>
      <c r="L5">
        <v>3854680</v>
      </c>
      <c r="M5">
        <v>2850244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48</v>
      </c>
    </row>
    <row r="6" spans="1:23">
      <c r="A6">
        <v>1475130322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1188040</v>
      </c>
      <c r="L6">
        <v>3854268</v>
      </c>
      <c r="M6">
        <v>2849832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1475130324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1187756</v>
      </c>
      <c r="L7">
        <v>3854552</v>
      </c>
      <c r="M7">
        <v>2850116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84</v>
      </c>
    </row>
    <row r="8" spans="1:23">
      <c r="A8">
        <v>1475130326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1188012</v>
      </c>
      <c r="L8">
        <v>3854296</v>
      </c>
      <c r="M8">
        <v>2849860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44</v>
      </c>
    </row>
    <row r="9" spans="1:23">
      <c r="A9">
        <v>1475130328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1187504</v>
      </c>
      <c r="L9">
        <v>3854804</v>
      </c>
      <c r="M9">
        <v>2850368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1475130330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1187856</v>
      </c>
      <c r="L10">
        <v>3854452</v>
      </c>
      <c r="M10">
        <v>2850016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1475130332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1187728</v>
      </c>
      <c r="L11">
        <v>3854580</v>
      </c>
      <c r="M11">
        <v>2850144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1475130334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1187852</v>
      </c>
      <c r="L12">
        <v>3854456</v>
      </c>
      <c r="M12">
        <v>2850020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1475130336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1188100</v>
      </c>
      <c r="L13">
        <v>3854208</v>
      </c>
      <c r="M13">
        <v>2849772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1475130338</v>
      </c>
      <c r="B14">
        <v>24</v>
      </c>
      <c r="C14">
        <v>4</v>
      </c>
      <c r="D14">
        <v>198.8</v>
      </c>
      <c r="E14">
        <v>48.7</v>
      </c>
      <c r="F14">
        <v>51.5</v>
      </c>
      <c r="G14">
        <v>48.2</v>
      </c>
      <c r="H14">
        <v>49.8</v>
      </c>
      <c r="I14">
        <v>4.4</v>
      </c>
      <c r="J14">
        <v>4037872</v>
      </c>
      <c r="K14">
        <v>1182112</v>
      </c>
      <c r="L14">
        <v>3860204</v>
      </c>
      <c r="M14">
        <v>2855760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1475130340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1182112</v>
      </c>
      <c r="L15">
        <v>3860204</v>
      </c>
      <c r="M15">
        <v>2855760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1475130342</v>
      </c>
      <c r="B16">
        <v>28</v>
      </c>
      <c r="C16">
        <v>4</v>
      </c>
      <c r="D16">
        <v>1.6</v>
      </c>
      <c r="E16">
        <v>0.5</v>
      </c>
      <c r="F16">
        <v>0</v>
      </c>
      <c r="G16">
        <v>1</v>
      </c>
      <c r="H16">
        <v>0</v>
      </c>
      <c r="I16">
        <v>4.4</v>
      </c>
      <c r="J16">
        <v>4037872</v>
      </c>
      <c r="K16">
        <v>1182144</v>
      </c>
      <c r="L16">
        <v>3860172</v>
      </c>
      <c r="M16">
        <v>2855728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12</v>
      </c>
    </row>
    <row r="17" spans="1:23">
      <c r="A17">
        <v>1475130344</v>
      </c>
      <c r="B17">
        <v>30</v>
      </c>
      <c r="C17">
        <v>4</v>
      </c>
      <c r="D17">
        <v>2.4</v>
      </c>
      <c r="E17">
        <v>0.5</v>
      </c>
      <c r="F17">
        <v>0</v>
      </c>
      <c r="G17">
        <v>2</v>
      </c>
      <c r="H17">
        <v>0</v>
      </c>
      <c r="I17">
        <v>4.4</v>
      </c>
      <c r="J17">
        <v>4037872</v>
      </c>
      <c r="K17">
        <v>1182144</v>
      </c>
      <c r="L17">
        <v>3860180</v>
      </c>
      <c r="M17">
        <v>2855728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96</v>
      </c>
    </row>
    <row r="18" spans="1:23">
      <c r="A18">
        <v>1475130346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1182144</v>
      </c>
      <c r="L18">
        <v>3860180</v>
      </c>
      <c r="M18">
        <v>2855728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1475130348</v>
      </c>
      <c r="B19">
        <v>34</v>
      </c>
      <c r="C19">
        <v>4</v>
      </c>
      <c r="D19">
        <v>0.4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1182144</v>
      </c>
      <c r="L19">
        <v>3860180</v>
      </c>
      <c r="M19">
        <v>2855728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16</v>
      </c>
      <c r="V19">
        <v>0</v>
      </c>
      <c r="W19">
        <v>104</v>
      </c>
    </row>
    <row r="20" spans="1:23">
      <c r="A20">
        <v>1475130350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1182176</v>
      </c>
      <c r="L20">
        <v>3860148</v>
      </c>
      <c r="M20">
        <v>2855696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1475130352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1182176</v>
      </c>
      <c r="L21">
        <v>3860148</v>
      </c>
      <c r="M21">
        <v>2855696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1475130354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1182176</v>
      </c>
      <c r="L22">
        <v>3860148</v>
      </c>
      <c r="M22">
        <v>2855696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1475130356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1182176</v>
      </c>
      <c r="L23">
        <v>3860148</v>
      </c>
      <c r="M23">
        <v>2855696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1475130358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1182176</v>
      </c>
      <c r="L24">
        <v>3860148</v>
      </c>
      <c r="M24">
        <v>2855696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1475130360</v>
      </c>
      <c r="B25">
        <v>46</v>
      </c>
      <c r="C25">
        <v>4</v>
      </c>
      <c r="D25">
        <v>0.4</v>
      </c>
      <c r="E25">
        <v>0.5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1182208</v>
      </c>
      <c r="L25">
        <v>3860116</v>
      </c>
      <c r="M25">
        <v>2855664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1475130362</v>
      </c>
      <c r="B26">
        <v>48</v>
      </c>
      <c r="C26">
        <v>4</v>
      </c>
      <c r="D26">
        <v>0.4</v>
      </c>
      <c r="E26">
        <v>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1182208</v>
      </c>
      <c r="L26">
        <v>3860116</v>
      </c>
      <c r="M26">
        <v>2855664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1475130364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1182208</v>
      </c>
      <c r="L27">
        <v>3860116</v>
      </c>
      <c r="M27">
        <v>2855664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1475130366</v>
      </c>
      <c r="B28">
        <v>52</v>
      </c>
      <c r="C28">
        <v>4</v>
      </c>
      <c r="D28">
        <v>0.4</v>
      </c>
      <c r="E28">
        <v>0.5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1182208</v>
      </c>
      <c r="L28">
        <v>3860116</v>
      </c>
      <c r="M28">
        <v>2855664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1475149162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1189780</v>
      </c>
      <c r="L2">
        <v>3859040</v>
      </c>
      <c r="M2">
        <v>2848092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1475149164</v>
      </c>
      <c r="B3">
        <v>2</v>
      </c>
      <c r="C3">
        <v>4</v>
      </c>
      <c r="D3">
        <v>342.8</v>
      </c>
      <c r="E3">
        <v>84.9</v>
      </c>
      <c r="F3">
        <v>85.6</v>
      </c>
      <c r="G3">
        <v>85.9</v>
      </c>
      <c r="H3">
        <v>85.5</v>
      </c>
      <c r="I3">
        <v>4.5</v>
      </c>
      <c r="J3">
        <v>4037872</v>
      </c>
      <c r="K3">
        <v>1191212</v>
      </c>
      <c r="L3">
        <v>3857608</v>
      </c>
      <c r="M3">
        <v>2846660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1475149166</v>
      </c>
      <c r="B4">
        <v>4</v>
      </c>
      <c r="C4">
        <v>4</v>
      </c>
      <c r="D4">
        <v>398</v>
      </c>
      <c r="E4">
        <v>99.5</v>
      </c>
      <c r="F4">
        <v>99.5</v>
      </c>
      <c r="G4">
        <v>99.5</v>
      </c>
      <c r="H4">
        <v>100</v>
      </c>
      <c r="I4">
        <v>4.5</v>
      </c>
      <c r="J4">
        <v>4037872</v>
      </c>
      <c r="K4">
        <v>1191524</v>
      </c>
      <c r="L4">
        <v>3857296</v>
      </c>
      <c r="M4">
        <v>2846348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1475149168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1191808</v>
      </c>
      <c r="L5">
        <v>3857012</v>
      </c>
      <c r="M5">
        <v>2846064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1475149170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1191776</v>
      </c>
      <c r="L6">
        <v>3857052</v>
      </c>
      <c r="M6">
        <v>2846096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32</v>
      </c>
      <c r="V6">
        <v>0</v>
      </c>
      <c r="W6">
        <v>252</v>
      </c>
    </row>
    <row r="7" spans="1:23">
      <c r="A7">
        <v>1475149172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1191968</v>
      </c>
      <c r="L7">
        <v>3856860</v>
      </c>
      <c r="M7">
        <v>2845904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1475149174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1192000</v>
      </c>
      <c r="L8">
        <v>3856828</v>
      </c>
      <c r="M8">
        <v>2845872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1475149176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1191744</v>
      </c>
      <c r="L9">
        <v>3857084</v>
      </c>
      <c r="M9">
        <v>2846128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1475149178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1191784</v>
      </c>
      <c r="L10">
        <v>3857044</v>
      </c>
      <c r="M10">
        <v>2846088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1475149180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1192180</v>
      </c>
      <c r="L11">
        <v>3856648</v>
      </c>
      <c r="M11">
        <v>2845692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1475149182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1192052</v>
      </c>
      <c r="L12">
        <v>3856776</v>
      </c>
      <c r="M12">
        <v>2845820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1475149184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1192308</v>
      </c>
      <c r="L13">
        <v>3856520</v>
      </c>
      <c r="M13">
        <v>2845564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1475149186</v>
      </c>
      <c r="B14">
        <v>24</v>
      </c>
      <c r="C14">
        <v>4</v>
      </c>
      <c r="D14">
        <v>200</v>
      </c>
      <c r="E14">
        <v>50.3</v>
      </c>
      <c r="F14">
        <v>50.3</v>
      </c>
      <c r="G14">
        <v>49.7</v>
      </c>
      <c r="H14">
        <v>49.5</v>
      </c>
      <c r="I14">
        <v>4.4</v>
      </c>
      <c r="J14">
        <v>4037872</v>
      </c>
      <c r="K14">
        <v>1188320</v>
      </c>
      <c r="L14">
        <v>3860512</v>
      </c>
      <c r="M14">
        <v>2849552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1475149188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1188320</v>
      </c>
      <c r="L15">
        <v>3860512</v>
      </c>
      <c r="M15">
        <v>2849552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1475149190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1188288</v>
      </c>
      <c r="L16">
        <v>3860544</v>
      </c>
      <c r="M16">
        <v>2849584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1475149192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1188320</v>
      </c>
      <c r="L17">
        <v>3860520</v>
      </c>
      <c r="M17">
        <v>2849552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1475149194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1188320</v>
      </c>
      <c r="L18">
        <v>3860520</v>
      </c>
      <c r="M18">
        <v>2849552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1475149196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1188320</v>
      </c>
      <c r="L19">
        <v>3860520</v>
      </c>
      <c r="M19">
        <v>2849552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1475149198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1188320</v>
      </c>
      <c r="L20">
        <v>3860520</v>
      </c>
      <c r="M20">
        <v>2849552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1475149200</v>
      </c>
      <c r="B21">
        <v>38</v>
      </c>
      <c r="C21">
        <v>4</v>
      </c>
      <c r="D21">
        <v>0.4</v>
      </c>
      <c r="E21">
        <v>0.5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1188352</v>
      </c>
      <c r="L21">
        <v>3860488</v>
      </c>
      <c r="M21">
        <v>2849520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1475149202</v>
      </c>
      <c r="B22">
        <v>40</v>
      </c>
      <c r="C22">
        <v>4</v>
      </c>
      <c r="D22">
        <v>0.4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1188352</v>
      </c>
      <c r="L22">
        <v>3860504</v>
      </c>
      <c r="M22">
        <v>2849520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1475149204</v>
      </c>
      <c r="B23">
        <v>42</v>
      </c>
      <c r="C23">
        <v>4</v>
      </c>
      <c r="D23">
        <v>0.4</v>
      </c>
      <c r="E23">
        <v>0.5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1188352</v>
      </c>
      <c r="L23">
        <v>3860504</v>
      </c>
      <c r="M23">
        <v>2849520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1475149206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1188352</v>
      </c>
      <c r="L24">
        <v>3860504</v>
      </c>
      <c r="M24">
        <v>2849520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1475149208</v>
      </c>
      <c r="B25">
        <v>46</v>
      </c>
      <c r="C25">
        <v>4</v>
      </c>
      <c r="D25">
        <v>0.4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1188352</v>
      </c>
      <c r="L25">
        <v>3860512</v>
      </c>
      <c r="M25">
        <v>2849520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1475149210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1188352</v>
      </c>
      <c r="L26">
        <v>3860512</v>
      </c>
      <c r="M26">
        <v>2849520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1475149212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1188384</v>
      </c>
      <c r="L27">
        <v>3860480</v>
      </c>
      <c r="M27">
        <v>2849488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1475149214</v>
      </c>
      <c r="B28">
        <v>52</v>
      </c>
      <c r="C28">
        <v>4</v>
      </c>
      <c r="D28">
        <v>0</v>
      </c>
      <c r="E28">
        <v>0.5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1188384</v>
      </c>
      <c r="L28">
        <v>3860480</v>
      </c>
      <c r="M28">
        <v>2849488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1475149375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1192080</v>
      </c>
      <c r="L2">
        <v>3856848</v>
      </c>
      <c r="M2">
        <v>2845792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1475149377</v>
      </c>
      <c r="B3">
        <v>2</v>
      </c>
      <c r="C3">
        <v>4</v>
      </c>
      <c r="D3">
        <v>338.4</v>
      </c>
      <c r="E3">
        <v>84.5</v>
      </c>
      <c r="F3">
        <v>85</v>
      </c>
      <c r="G3">
        <v>85.4</v>
      </c>
      <c r="H3">
        <v>83.5</v>
      </c>
      <c r="I3">
        <v>4.5</v>
      </c>
      <c r="J3">
        <v>4037872</v>
      </c>
      <c r="K3">
        <v>1193152</v>
      </c>
      <c r="L3">
        <v>3855776</v>
      </c>
      <c r="M3">
        <v>2844720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1475149379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1193680</v>
      </c>
      <c r="L4">
        <v>3855248</v>
      </c>
      <c r="M4">
        <v>2844192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1475149381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1194184</v>
      </c>
      <c r="L5">
        <v>3854744</v>
      </c>
      <c r="M5">
        <v>2843688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60</v>
      </c>
    </row>
    <row r="6" spans="1:23">
      <c r="A6">
        <v>1475149383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1194176</v>
      </c>
      <c r="L6">
        <v>3854760</v>
      </c>
      <c r="M6">
        <v>2843696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1475149385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1194180</v>
      </c>
      <c r="L7">
        <v>3854756</v>
      </c>
      <c r="M7">
        <v>2843692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1475149387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1194148</v>
      </c>
      <c r="L8">
        <v>3854788</v>
      </c>
      <c r="M8">
        <v>2843724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1475149389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1194464</v>
      </c>
      <c r="L9">
        <v>3854472</v>
      </c>
      <c r="M9">
        <v>2843408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1475149391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1194368</v>
      </c>
      <c r="L10">
        <v>3854568</v>
      </c>
      <c r="M10">
        <v>2843504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1475149393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1194432</v>
      </c>
      <c r="L11">
        <v>3854504</v>
      </c>
      <c r="M11">
        <v>2843440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1475149395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1194336</v>
      </c>
      <c r="L12">
        <v>3854600</v>
      </c>
      <c r="M12">
        <v>2843536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1475149397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1194052</v>
      </c>
      <c r="L13">
        <v>3854884</v>
      </c>
      <c r="M13">
        <v>2843820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1475149399</v>
      </c>
      <c r="B14">
        <v>24</v>
      </c>
      <c r="C14">
        <v>4</v>
      </c>
      <c r="D14">
        <v>202</v>
      </c>
      <c r="E14">
        <v>50.3</v>
      </c>
      <c r="F14">
        <v>50.2</v>
      </c>
      <c r="G14">
        <v>50.2</v>
      </c>
      <c r="H14">
        <v>50.8</v>
      </c>
      <c r="I14">
        <v>4.4</v>
      </c>
      <c r="J14">
        <v>4037872</v>
      </c>
      <c r="K14">
        <v>1189804</v>
      </c>
      <c r="L14">
        <v>3859136</v>
      </c>
      <c r="M14">
        <v>2848068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1475149401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1189804</v>
      </c>
      <c r="L15">
        <v>3859136</v>
      </c>
      <c r="M15">
        <v>2848068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1475149403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1189804</v>
      </c>
      <c r="L16">
        <v>3859136</v>
      </c>
      <c r="M16">
        <v>2848068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1475149405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1189836</v>
      </c>
      <c r="L17">
        <v>3859112</v>
      </c>
      <c r="M17">
        <v>2848036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28</v>
      </c>
    </row>
    <row r="18" spans="1:23">
      <c r="A18">
        <v>1475149407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1189836</v>
      </c>
      <c r="L18">
        <v>3859112</v>
      </c>
      <c r="M18">
        <v>2848036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1475149409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1189836</v>
      </c>
      <c r="L19">
        <v>3859112</v>
      </c>
      <c r="M19">
        <v>2848036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1475149411</v>
      </c>
      <c r="B20">
        <v>36</v>
      </c>
      <c r="C20">
        <v>4</v>
      </c>
      <c r="D20">
        <v>1.2</v>
      </c>
      <c r="E20">
        <v>0.5</v>
      </c>
      <c r="F20">
        <v>0</v>
      </c>
      <c r="G20">
        <v>1.5</v>
      </c>
      <c r="H20">
        <v>0</v>
      </c>
      <c r="I20">
        <v>4.4</v>
      </c>
      <c r="J20">
        <v>4037872</v>
      </c>
      <c r="K20">
        <v>1189868</v>
      </c>
      <c r="L20">
        <v>3859080</v>
      </c>
      <c r="M20">
        <v>2848004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1475149413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1189868</v>
      </c>
      <c r="L21">
        <v>3859084</v>
      </c>
      <c r="M21">
        <v>2848004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1475149415</v>
      </c>
      <c r="B22">
        <v>40</v>
      </c>
      <c r="C22">
        <v>4</v>
      </c>
      <c r="D22">
        <v>0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1189868</v>
      </c>
      <c r="L22">
        <v>3859084</v>
      </c>
      <c r="M22">
        <v>2848004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8</v>
      </c>
      <c r="V22">
        <v>0</v>
      </c>
      <c r="W22">
        <v>28</v>
      </c>
    </row>
    <row r="23" spans="1:23">
      <c r="A23">
        <v>1475149417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1189868</v>
      </c>
      <c r="L23">
        <v>3859084</v>
      </c>
      <c r="M23">
        <v>2848004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12</v>
      </c>
      <c r="V23">
        <v>0</v>
      </c>
      <c r="W23">
        <v>100</v>
      </c>
    </row>
    <row r="24" spans="1:23">
      <c r="A24">
        <v>1475149419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1189868</v>
      </c>
      <c r="L24">
        <v>3859084</v>
      </c>
      <c r="M24">
        <v>2848004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1475149421</v>
      </c>
      <c r="B25">
        <v>46</v>
      </c>
      <c r="C25">
        <v>4</v>
      </c>
      <c r="D25">
        <v>0</v>
      </c>
      <c r="E25">
        <v>0</v>
      </c>
      <c r="F25">
        <v>0</v>
      </c>
      <c r="G25">
        <v>0.5</v>
      </c>
      <c r="H25">
        <v>0</v>
      </c>
      <c r="I25">
        <v>4.4</v>
      </c>
      <c r="J25">
        <v>4037872</v>
      </c>
      <c r="K25">
        <v>1189868</v>
      </c>
      <c r="L25">
        <v>3859084</v>
      </c>
      <c r="M25">
        <v>2848004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1475149423</v>
      </c>
      <c r="B26">
        <v>48</v>
      </c>
      <c r="C26">
        <v>4</v>
      </c>
      <c r="D26">
        <v>0.4</v>
      </c>
      <c r="E26">
        <v>0.5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1189900</v>
      </c>
      <c r="L26">
        <v>3859052</v>
      </c>
      <c r="M26">
        <v>2847972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1475149425</v>
      </c>
      <c r="B27">
        <v>50</v>
      </c>
      <c r="C27">
        <v>4</v>
      </c>
      <c r="D27">
        <v>0</v>
      </c>
      <c r="E27">
        <v>0</v>
      </c>
      <c r="F27">
        <v>0</v>
      </c>
      <c r="G27">
        <v>0.5</v>
      </c>
      <c r="H27">
        <v>0</v>
      </c>
      <c r="I27">
        <v>4.4</v>
      </c>
      <c r="J27">
        <v>4037872</v>
      </c>
      <c r="K27">
        <v>1189900</v>
      </c>
      <c r="L27">
        <v>3859052</v>
      </c>
      <c r="M27">
        <v>2847972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1475149427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1189900</v>
      </c>
      <c r="L28">
        <v>3859052</v>
      </c>
      <c r="M28">
        <v>2847972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1475149587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1189880</v>
      </c>
      <c r="L2">
        <v>3859132</v>
      </c>
      <c r="M2">
        <v>2847992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1475149589</v>
      </c>
      <c r="B3">
        <v>2</v>
      </c>
      <c r="C3">
        <v>4</v>
      </c>
      <c r="D3">
        <v>339.6</v>
      </c>
      <c r="E3">
        <v>83.5</v>
      </c>
      <c r="F3">
        <v>84.9</v>
      </c>
      <c r="G3">
        <v>86</v>
      </c>
      <c r="H3">
        <v>85</v>
      </c>
      <c r="I3">
        <v>4.5</v>
      </c>
      <c r="J3">
        <v>4037872</v>
      </c>
      <c r="K3">
        <v>1193320</v>
      </c>
      <c r="L3">
        <v>3855692</v>
      </c>
      <c r="M3">
        <v>2844552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1475149591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1193280</v>
      </c>
      <c r="L4">
        <v>3855732</v>
      </c>
      <c r="M4">
        <v>2844592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1475149593</v>
      </c>
      <c r="B5">
        <v>6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4.5</v>
      </c>
      <c r="J5">
        <v>4037872</v>
      </c>
      <c r="K5">
        <v>1193652</v>
      </c>
      <c r="L5">
        <v>3855360</v>
      </c>
      <c r="M5">
        <v>2844220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72</v>
      </c>
    </row>
    <row r="6" spans="1:23">
      <c r="A6">
        <v>1475149595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99.5</v>
      </c>
      <c r="I6">
        <v>4.5</v>
      </c>
      <c r="J6">
        <v>4037872</v>
      </c>
      <c r="K6">
        <v>1193620</v>
      </c>
      <c r="L6">
        <v>3855400</v>
      </c>
      <c r="M6">
        <v>2844252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1475149597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1193496</v>
      </c>
      <c r="L7">
        <v>3855524</v>
      </c>
      <c r="M7">
        <v>2844376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1475149599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1193436</v>
      </c>
      <c r="L8">
        <v>3855584</v>
      </c>
      <c r="M8">
        <v>2844436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1475149601</v>
      </c>
      <c r="B9">
        <v>14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1193816</v>
      </c>
      <c r="L9">
        <v>3855204</v>
      </c>
      <c r="M9">
        <v>2844056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1475149603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4.5</v>
      </c>
      <c r="J10">
        <v>4037872</v>
      </c>
      <c r="K10">
        <v>1193520</v>
      </c>
      <c r="L10">
        <v>3855500</v>
      </c>
      <c r="M10">
        <v>2844352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1475149605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1194000</v>
      </c>
      <c r="L11">
        <v>3855020</v>
      </c>
      <c r="M11">
        <v>2843872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1475149607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1194180</v>
      </c>
      <c r="L12">
        <v>3854840</v>
      </c>
      <c r="M12">
        <v>2843692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1475149609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1193932</v>
      </c>
      <c r="L13">
        <v>3855088</v>
      </c>
      <c r="M13">
        <v>2843940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1475149611</v>
      </c>
      <c r="B14">
        <v>24</v>
      </c>
      <c r="C14">
        <v>4</v>
      </c>
      <c r="D14">
        <v>201.6</v>
      </c>
      <c r="E14">
        <v>49.5</v>
      </c>
      <c r="F14">
        <v>51</v>
      </c>
      <c r="G14">
        <v>50.8</v>
      </c>
      <c r="H14">
        <v>50.2</v>
      </c>
      <c r="I14">
        <v>4.4</v>
      </c>
      <c r="J14">
        <v>4037872</v>
      </c>
      <c r="K14">
        <v>1187972</v>
      </c>
      <c r="L14">
        <v>3861052</v>
      </c>
      <c r="M14">
        <v>2849900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1475149613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1187972</v>
      </c>
      <c r="L15">
        <v>3861052</v>
      </c>
      <c r="M15">
        <v>2849900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1475149615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1187972</v>
      </c>
      <c r="L16">
        <v>3861052</v>
      </c>
      <c r="M16">
        <v>2849900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1475149617</v>
      </c>
      <c r="B17">
        <v>30</v>
      </c>
      <c r="C17">
        <v>4</v>
      </c>
      <c r="D17">
        <v>1.2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1187972</v>
      </c>
      <c r="L17">
        <v>3861060</v>
      </c>
      <c r="M17">
        <v>2849900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1475149619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1188004</v>
      </c>
      <c r="L18">
        <v>3861028</v>
      </c>
      <c r="M18">
        <v>2849868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1475149621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1187972</v>
      </c>
      <c r="L19">
        <v>3861060</v>
      </c>
      <c r="M19">
        <v>2849900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1475149623</v>
      </c>
      <c r="B20">
        <v>36</v>
      </c>
      <c r="C20">
        <v>4</v>
      </c>
      <c r="D20">
        <v>0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1187972</v>
      </c>
      <c r="L20">
        <v>3861064</v>
      </c>
      <c r="M20">
        <v>2849900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1475149625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1187972</v>
      </c>
      <c r="L21">
        <v>3861064</v>
      </c>
      <c r="M21">
        <v>2849900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1475149627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1187972</v>
      </c>
      <c r="L22">
        <v>3861064</v>
      </c>
      <c r="M22">
        <v>2849900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128</v>
      </c>
    </row>
    <row r="23" spans="1:23">
      <c r="A23">
        <v>1475149629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1187972</v>
      </c>
      <c r="L23">
        <v>3861064</v>
      </c>
      <c r="M23">
        <v>2849900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1475149631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1188004</v>
      </c>
      <c r="L24">
        <v>3861032</v>
      </c>
      <c r="M24">
        <v>2849868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1475149633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1188004</v>
      </c>
      <c r="L25">
        <v>3861032</v>
      </c>
      <c r="M25">
        <v>2849868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1475149635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1188004</v>
      </c>
      <c r="L26">
        <v>3861032</v>
      </c>
      <c r="M26">
        <v>2849868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1475149637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1188004</v>
      </c>
      <c r="L27">
        <v>3861032</v>
      </c>
      <c r="M27">
        <v>2849868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1475149639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1188004</v>
      </c>
      <c r="L28">
        <v>3861032</v>
      </c>
      <c r="M28">
        <v>2849868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1475149788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1189584</v>
      </c>
      <c r="L2">
        <v>3859524</v>
      </c>
      <c r="M2">
        <v>2848288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1475149790</v>
      </c>
      <c r="B3">
        <v>2</v>
      </c>
      <c r="C3">
        <v>4</v>
      </c>
      <c r="D3">
        <v>344.4</v>
      </c>
      <c r="E3">
        <v>87</v>
      </c>
      <c r="F3">
        <v>85.6</v>
      </c>
      <c r="G3">
        <v>84.9</v>
      </c>
      <c r="H3">
        <v>86.9</v>
      </c>
      <c r="I3">
        <v>4.6</v>
      </c>
      <c r="J3">
        <v>4037872</v>
      </c>
      <c r="K3">
        <v>1197072</v>
      </c>
      <c r="L3">
        <v>3852036</v>
      </c>
      <c r="M3">
        <v>2840800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1475149792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1197352</v>
      </c>
      <c r="L4">
        <v>3851756</v>
      </c>
      <c r="M4">
        <v>2840520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1475149794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1198348</v>
      </c>
      <c r="L5">
        <v>3850768</v>
      </c>
      <c r="M5">
        <v>2839524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1475149796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1198004</v>
      </c>
      <c r="L6">
        <v>3851112</v>
      </c>
      <c r="M6">
        <v>2839868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1475149798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1198128</v>
      </c>
      <c r="L7">
        <v>3850988</v>
      </c>
      <c r="M7">
        <v>2839744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1475149800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1198284</v>
      </c>
      <c r="L8">
        <v>3850832</v>
      </c>
      <c r="M8">
        <v>2839588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1475149802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1198624</v>
      </c>
      <c r="L9">
        <v>3850500</v>
      </c>
      <c r="M9">
        <v>2839248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1475149804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99.5</v>
      </c>
      <c r="H10">
        <v>100</v>
      </c>
      <c r="I10">
        <v>4.6</v>
      </c>
      <c r="J10">
        <v>4037872</v>
      </c>
      <c r="K10">
        <v>1198408</v>
      </c>
      <c r="L10">
        <v>3850716</v>
      </c>
      <c r="M10">
        <v>2839464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1475149806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99.5</v>
      </c>
      <c r="I11">
        <v>4.6</v>
      </c>
      <c r="J11">
        <v>4037872</v>
      </c>
      <c r="K11">
        <v>1198408</v>
      </c>
      <c r="L11">
        <v>3850716</v>
      </c>
      <c r="M11">
        <v>2839464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40</v>
      </c>
      <c r="V11">
        <v>0</v>
      </c>
      <c r="W11">
        <v>208</v>
      </c>
    </row>
    <row r="12" spans="1:23">
      <c r="A12">
        <v>1475149808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1198352</v>
      </c>
      <c r="L12">
        <v>3850780</v>
      </c>
      <c r="M12">
        <v>2839520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1475149810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1198408</v>
      </c>
      <c r="L13">
        <v>3850724</v>
      </c>
      <c r="M13">
        <v>2839464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1475149812</v>
      </c>
      <c r="B14">
        <v>24</v>
      </c>
      <c r="C14">
        <v>4</v>
      </c>
      <c r="D14">
        <v>196.8</v>
      </c>
      <c r="E14">
        <v>49.2</v>
      </c>
      <c r="F14">
        <v>51</v>
      </c>
      <c r="G14">
        <v>48.2</v>
      </c>
      <c r="H14">
        <v>49</v>
      </c>
      <c r="I14">
        <v>4.4</v>
      </c>
      <c r="J14">
        <v>4037872</v>
      </c>
      <c r="K14">
        <v>1188784</v>
      </c>
      <c r="L14">
        <v>3860356</v>
      </c>
      <c r="M14">
        <v>2849088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1475149814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1188784</v>
      </c>
      <c r="L15">
        <v>3860356</v>
      </c>
      <c r="M15">
        <v>2849088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1475149816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0.5</v>
      </c>
      <c r="I16">
        <v>4.4</v>
      </c>
      <c r="J16">
        <v>4037872</v>
      </c>
      <c r="K16">
        <v>1188784</v>
      </c>
      <c r="L16">
        <v>3860356</v>
      </c>
      <c r="M16">
        <v>2849088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1475149818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1188816</v>
      </c>
      <c r="L17">
        <v>3860332</v>
      </c>
      <c r="M17">
        <v>2849056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12</v>
      </c>
    </row>
    <row r="18" spans="1:23">
      <c r="A18">
        <v>1475149820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1188816</v>
      </c>
      <c r="L18">
        <v>3860332</v>
      </c>
      <c r="M18">
        <v>2849056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1475149822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1188816</v>
      </c>
      <c r="L19">
        <v>3860332</v>
      </c>
      <c r="M19">
        <v>2849056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4</v>
      </c>
    </row>
    <row r="20" spans="1:23">
      <c r="A20">
        <v>1475149824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1188816</v>
      </c>
      <c r="L20">
        <v>3860332</v>
      </c>
      <c r="M20">
        <v>2849056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1475149826</v>
      </c>
      <c r="B21">
        <v>38</v>
      </c>
      <c r="C21">
        <v>4</v>
      </c>
      <c r="D21">
        <v>1.2</v>
      </c>
      <c r="E21">
        <v>0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1188816</v>
      </c>
      <c r="L21">
        <v>3860340</v>
      </c>
      <c r="M21">
        <v>2849056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24</v>
      </c>
      <c r="V21">
        <v>0</v>
      </c>
      <c r="W21">
        <v>12</v>
      </c>
    </row>
    <row r="22" spans="1:23">
      <c r="A22">
        <v>1475149828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0.5</v>
      </c>
      <c r="I22">
        <v>4.4</v>
      </c>
      <c r="J22">
        <v>4037872</v>
      </c>
      <c r="K22">
        <v>1188848</v>
      </c>
      <c r="L22">
        <v>3860308</v>
      </c>
      <c r="M22">
        <v>2849024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1475149830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1188848</v>
      </c>
      <c r="L23">
        <v>3860308</v>
      </c>
      <c r="M23">
        <v>2849024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1475149832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0.5</v>
      </c>
      <c r="I24">
        <v>4.4</v>
      </c>
      <c r="J24">
        <v>4037872</v>
      </c>
      <c r="K24">
        <v>1188848</v>
      </c>
      <c r="L24">
        <v>3860308</v>
      </c>
      <c r="M24">
        <v>2849024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1475149834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1188848</v>
      </c>
      <c r="L25">
        <v>3860308</v>
      </c>
      <c r="M25">
        <v>2849024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1475149836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1188848</v>
      </c>
      <c r="L26">
        <v>3860308</v>
      </c>
      <c r="M26">
        <v>2849024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12</v>
      </c>
      <c r="V26">
        <v>0</v>
      </c>
      <c r="W26">
        <v>12</v>
      </c>
    </row>
    <row r="27" spans="1:23">
      <c r="A27">
        <v>1475149838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0.5</v>
      </c>
      <c r="I27">
        <v>4.4</v>
      </c>
      <c r="J27">
        <v>4037872</v>
      </c>
      <c r="K27">
        <v>1188880</v>
      </c>
      <c r="L27">
        <v>3860276</v>
      </c>
      <c r="M27">
        <v>2848992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1475149840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1188880</v>
      </c>
      <c r="L28">
        <v>3860276</v>
      </c>
      <c r="M28">
        <v>2848992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1475149992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1194348</v>
      </c>
      <c r="L2">
        <v>3854876</v>
      </c>
      <c r="M2">
        <v>2843524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1475149994</v>
      </c>
      <c r="B3">
        <v>2</v>
      </c>
      <c r="C3">
        <v>4</v>
      </c>
      <c r="D3">
        <v>341.6</v>
      </c>
      <c r="E3">
        <v>85</v>
      </c>
      <c r="F3">
        <v>86.9</v>
      </c>
      <c r="G3">
        <v>86.5</v>
      </c>
      <c r="H3">
        <v>83.6</v>
      </c>
      <c r="I3">
        <v>4.5</v>
      </c>
      <c r="J3">
        <v>4037872</v>
      </c>
      <c r="K3">
        <v>1192076</v>
      </c>
      <c r="L3">
        <v>3857152</v>
      </c>
      <c r="M3">
        <v>2845796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1475149996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1192728</v>
      </c>
      <c r="L4">
        <v>3856500</v>
      </c>
      <c r="M4">
        <v>2845144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1475149998</v>
      </c>
      <c r="B5">
        <v>6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4.5</v>
      </c>
      <c r="J5">
        <v>4037872</v>
      </c>
      <c r="K5">
        <v>1192352</v>
      </c>
      <c r="L5">
        <v>3856884</v>
      </c>
      <c r="M5">
        <v>2845520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56</v>
      </c>
    </row>
    <row r="6" spans="1:23">
      <c r="A6">
        <v>1475150000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1192696</v>
      </c>
      <c r="L6">
        <v>3856540</v>
      </c>
      <c r="M6">
        <v>2845176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1475150002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1192380</v>
      </c>
      <c r="L7">
        <v>3856856</v>
      </c>
      <c r="M7">
        <v>2845492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1475150004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1192636</v>
      </c>
      <c r="L8">
        <v>3856600</v>
      </c>
      <c r="M8">
        <v>2845236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260</v>
      </c>
    </row>
    <row r="9" spans="1:23">
      <c r="A9">
        <v>1475150006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1192792</v>
      </c>
      <c r="L9">
        <v>3856444</v>
      </c>
      <c r="M9">
        <v>2845080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1475150008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99.5</v>
      </c>
      <c r="H10">
        <v>100</v>
      </c>
      <c r="I10">
        <v>4.5</v>
      </c>
      <c r="J10">
        <v>4037872</v>
      </c>
      <c r="K10">
        <v>1192632</v>
      </c>
      <c r="L10">
        <v>3856604</v>
      </c>
      <c r="M10">
        <v>2845240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1475150010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1192668</v>
      </c>
      <c r="L11">
        <v>3856568</v>
      </c>
      <c r="M11">
        <v>2845204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1475150012</v>
      </c>
      <c r="B12">
        <v>20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1193004</v>
      </c>
      <c r="L12">
        <v>3856232</v>
      </c>
      <c r="M12">
        <v>2844868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1475150014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1194184</v>
      </c>
      <c r="L13">
        <v>3855052</v>
      </c>
      <c r="M13">
        <v>2843688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1475150016</v>
      </c>
      <c r="B14">
        <v>24</v>
      </c>
      <c r="C14">
        <v>4</v>
      </c>
      <c r="D14">
        <v>198.4</v>
      </c>
      <c r="E14">
        <v>50</v>
      </c>
      <c r="F14">
        <v>49</v>
      </c>
      <c r="G14">
        <v>48.7</v>
      </c>
      <c r="H14">
        <v>51.2</v>
      </c>
      <c r="I14">
        <v>4.4</v>
      </c>
      <c r="J14">
        <v>4037872</v>
      </c>
      <c r="K14">
        <v>1189468</v>
      </c>
      <c r="L14">
        <v>3859772</v>
      </c>
      <c r="M14">
        <v>2848404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1475150018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1189468</v>
      </c>
      <c r="L15">
        <v>3859772</v>
      </c>
      <c r="M15">
        <v>2848404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1475150020</v>
      </c>
      <c r="B16">
        <v>28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4.4</v>
      </c>
      <c r="J16">
        <v>4037872</v>
      </c>
      <c r="K16">
        <v>1189468</v>
      </c>
      <c r="L16">
        <v>3859772</v>
      </c>
      <c r="M16">
        <v>2848404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32</v>
      </c>
    </row>
    <row r="17" spans="1:23">
      <c r="A17">
        <v>1475150022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1189468</v>
      </c>
      <c r="L17">
        <v>3859780</v>
      </c>
      <c r="M17">
        <v>2848404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80</v>
      </c>
    </row>
    <row r="18" spans="1:23">
      <c r="A18">
        <v>1475150024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1189436</v>
      </c>
      <c r="L18">
        <v>3859812</v>
      </c>
      <c r="M18">
        <v>2848436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1475150026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1189468</v>
      </c>
      <c r="L19">
        <v>3859780</v>
      </c>
      <c r="M19">
        <v>2848404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20</v>
      </c>
      <c r="V19">
        <v>0</v>
      </c>
      <c r="W19">
        <v>112</v>
      </c>
    </row>
    <row r="20" spans="1:23">
      <c r="A20">
        <v>1475150028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1189468</v>
      </c>
      <c r="L20">
        <v>3859780</v>
      </c>
      <c r="M20">
        <v>2848404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1475150030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1189468</v>
      </c>
      <c r="L21">
        <v>3859780</v>
      </c>
      <c r="M21">
        <v>2848404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1475150032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1189468</v>
      </c>
      <c r="L22">
        <v>3859780</v>
      </c>
      <c r="M22">
        <v>2848404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1475150034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1189468</v>
      </c>
      <c r="L23">
        <v>3859780</v>
      </c>
      <c r="M23">
        <v>2848404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1475150036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1189500</v>
      </c>
      <c r="L24">
        <v>3859748</v>
      </c>
      <c r="M24">
        <v>2848372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1475150038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1189500</v>
      </c>
      <c r="L25">
        <v>3859748</v>
      </c>
      <c r="M25">
        <v>2848372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1475150040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1189500</v>
      </c>
      <c r="L26">
        <v>3859748</v>
      </c>
      <c r="M26">
        <v>2848372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1475150042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1189500</v>
      </c>
      <c r="L27">
        <v>3859748</v>
      </c>
      <c r="M27">
        <v>2848372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1475150044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1189532</v>
      </c>
      <c r="L28">
        <v>3859716</v>
      </c>
      <c r="M28">
        <v>2848340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1475150222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1192448</v>
      </c>
      <c r="L2">
        <v>3856860</v>
      </c>
      <c r="M2">
        <v>2845424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1475150224</v>
      </c>
      <c r="B3">
        <v>2</v>
      </c>
      <c r="C3">
        <v>4</v>
      </c>
      <c r="D3">
        <v>342.8</v>
      </c>
      <c r="E3">
        <v>85.6</v>
      </c>
      <c r="F3">
        <v>86.4</v>
      </c>
      <c r="G3">
        <v>85.9</v>
      </c>
      <c r="H3">
        <v>84.8</v>
      </c>
      <c r="I3">
        <v>4.6</v>
      </c>
      <c r="J3">
        <v>4037872</v>
      </c>
      <c r="K3">
        <v>1195488</v>
      </c>
      <c r="L3">
        <v>3853820</v>
      </c>
      <c r="M3">
        <v>2842384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1475150226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1196140</v>
      </c>
      <c r="L4">
        <v>3853168</v>
      </c>
      <c r="M4">
        <v>2841732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1475150228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1196488</v>
      </c>
      <c r="L5">
        <v>3852820</v>
      </c>
      <c r="M5">
        <v>2841384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1475150230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1196112</v>
      </c>
      <c r="L6">
        <v>3853204</v>
      </c>
      <c r="M6">
        <v>2841760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1475150232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1196328</v>
      </c>
      <c r="L7">
        <v>3852988</v>
      </c>
      <c r="M7">
        <v>2841544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8</v>
      </c>
      <c r="T7">
        <v>0</v>
      </c>
      <c r="U7">
        <v>32</v>
      </c>
      <c r="V7">
        <v>0</v>
      </c>
      <c r="W7">
        <v>272</v>
      </c>
    </row>
    <row r="8" spans="1:23">
      <c r="A8">
        <v>1475150234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1196300</v>
      </c>
      <c r="L8">
        <v>3853016</v>
      </c>
      <c r="M8">
        <v>2841572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1475150236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1196172</v>
      </c>
      <c r="L9">
        <v>3853144</v>
      </c>
      <c r="M9">
        <v>2841700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1475150238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1196456</v>
      </c>
      <c r="L10">
        <v>3852860</v>
      </c>
      <c r="M10">
        <v>2841416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1475150240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1196264</v>
      </c>
      <c r="L11">
        <v>3853052</v>
      </c>
      <c r="M11">
        <v>2841608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1475150242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1196892</v>
      </c>
      <c r="L12">
        <v>3852424</v>
      </c>
      <c r="M12">
        <v>2840980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1475150244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1196576</v>
      </c>
      <c r="L13">
        <v>3852740</v>
      </c>
      <c r="M13">
        <v>2841296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1475150246</v>
      </c>
      <c r="B14">
        <v>24</v>
      </c>
      <c r="C14">
        <v>4</v>
      </c>
      <c r="D14">
        <v>196.8</v>
      </c>
      <c r="E14">
        <v>49.2</v>
      </c>
      <c r="F14">
        <v>49</v>
      </c>
      <c r="G14">
        <v>49</v>
      </c>
      <c r="H14">
        <v>50</v>
      </c>
      <c r="I14">
        <v>4.4</v>
      </c>
      <c r="J14">
        <v>4037872</v>
      </c>
      <c r="K14">
        <v>1190436</v>
      </c>
      <c r="L14">
        <v>3858884</v>
      </c>
      <c r="M14">
        <v>2847436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1475150248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1190436</v>
      </c>
      <c r="L15">
        <v>3858884</v>
      </c>
      <c r="M15">
        <v>2847436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1475150250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1190468</v>
      </c>
      <c r="L16">
        <v>3858852</v>
      </c>
      <c r="M16">
        <v>2847404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1475150252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1190468</v>
      </c>
      <c r="L17">
        <v>3858860</v>
      </c>
      <c r="M17">
        <v>2847404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1475150254</v>
      </c>
      <c r="B18">
        <v>32</v>
      </c>
      <c r="C18">
        <v>4</v>
      </c>
      <c r="D18">
        <v>0</v>
      </c>
      <c r="E18">
        <v>0.5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1190468</v>
      </c>
      <c r="L18">
        <v>3858860</v>
      </c>
      <c r="M18">
        <v>2847404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1475150256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1190468</v>
      </c>
      <c r="L19">
        <v>3858860</v>
      </c>
      <c r="M19">
        <v>2847404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1475150258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1190468</v>
      </c>
      <c r="L20">
        <v>3858860</v>
      </c>
      <c r="M20">
        <v>2847404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1475150260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1190500</v>
      </c>
      <c r="L21">
        <v>3858828</v>
      </c>
      <c r="M21">
        <v>2847372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1475150262</v>
      </c>
      <c r="B22">
        <v>40</v>
      </c>
      <c r="C22">
        <v>4</v>
      </c>
      <c r="D22">
        <v>0.8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1190500</v>
      </c>
      <c r="L22">
        <v>3858828</v>
      </c>
      <c r="M22">
        <v>2847372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1475150264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1190500</v>
      </c>
      <c r="L23">
        <v>3858832</v>
      </c>
      <c r="M23">
        <v>2847372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1475150266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1190500</v>
      </c>
      <c r="L24">
        <v>3858832</v>
      </c>
      <c r="M24">
        <v>2847372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1475150268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1190500</v>
      </c>
      <c r="L25">
        <v>3858832</v>
      </c>
      <c r="M25">
        <v>2847372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1475150270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1190532</v>
      </c>
      <c r="L26">
        <v>3858800</v>
      </c>
      <c r="M26">
        <v>2847340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1475150272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1190532</v>
      </c>
      <c r="L27">
        <v>3858800</v>
      </c>
      <c r="M27">
        <v>2847340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1475150274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1190532</v>
      </c>
      <c r="L28">
        <v>3858800</v>
      </c>
      <c r="M28">
        <v>2847340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1475150435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1192204</v>
      </c>
      <c r="L2">
        <v>3857196</v>
      </c>
      <c r="M2">
        <v>2845668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1475150437</v>
      </c>
      <c r="B3">
        <v>2</v>
      </c>
      <c r="C3">
        <v>4</v>
      </c>
      <c r="D3">
        <v>340</v>
      </c>
      <c r="E3">
        <v>84.6</v>
      </c>
      <c r="F3">
        <v>84.4</v>
      </c>
      <c r="G3">
        <v>84.4</v>
      </c>
      <c r="H3">
        <v>86</v>
      </c>
      <c r="I3">
        <v>4.5</v>
      </c>
      <c r="J3">
        <v>4037872</v>
      </c>
      <c r="K3">
        <v>1193256</v>
      </c>
      <c r="L3">
        <v>3856144</v>
      </c>
      <c r="M3">
        <v>2844616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5</v>
      </c>
      <c r="T3">
        <v>0</v>
      </c>
      <c r="U3">
        <v>20</v>
      </c>
      <c r="V3">
        <v>0</v>
      </c>
      <c r="W3">
        <v>124</v>
      </c>
    </row>
    <row r="4" spans="1:23">
      <c r="A4">
        <v>1475150439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1193692</v>
      </c>
      <c r="L4">
        <v>3855708</v>
      </c>
      <c r="M4">
        <v>2844180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1475150441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1193912</v>
      </c>
      <c r="L5">
        <v>3855488</v>
      </c>
      <c r="M5">
        <v>2843960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1475150443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1194000</v>
      </c>
      <c r="L6">
        <v>3855408</v>
      </c>
      <c r="M6">
        <v>2843872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1475150445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1194216</v>
      </c>
      <c r="L7">
        <v>3855192</v>
      </c>
      <c r="M7">
        <v>2843656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1475150447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1194344</v>
      </c>
      <c r="L8">
        <v>3855064</v>
      </c>
      <c r="M8">
        <v>2843528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1475150449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1194152</v>
      </c>
      <c r="L9">
        <v>3855256</v>
      </c>
      <c r="M9">
        <v>2843720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1475150451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1194472</v>
      </c>
      <c r="L10">
        <v>3854936</v>
      </c>
      <c r="M10">
        <v>2843400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1475150453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1194276</v>
      </c>
      <c r="L11">
        <v>3855132</v>
      </c>
      <c r="M11">
        <v>2843596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1475150455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1194752</v>
      </c>
      <c r="L12">
        <v>3854656</v>
      </c>
      <c r="M12">
        <v>2843120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1475150457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1194528</v>
      </c>
      <c r="L13">
        <v>3854880</v>
      </c>
      <c r="M13">
        <v>2843344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1475150459</v>
      </c>
      <c r="B14">
        <v>24</v>
      </c>
      <c r="C14">
        <v>4</v>
      </c>
      <c r="D14">
        <v>199.6</v>
      </c>
      <c r="E14">
        <v>49.7</v>
      </c>
      <c r="F14">
        <v>50.5</v>
      </c>
      <c r="G14">
        <v>50.5</v>
      </c>
      <c r="H14">
        <v>49</v>
      </c>
      <c r="I14">
        <v>4.4</v>
      </c>
      <c r="J14">
        <v>4037872</v>
      </c>
      <c r="K14">
        <v>1189008</v>
      </c>
      <c r="L14">
        <v>3860404</v>
      </c>
      <c r="M14">
        <v>2848864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1475150461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1189008</v>
      </c>
      <c r="L15">
        <v>3860404</v>
      </c>
      <c r="M15">
        <v>2848864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1475150463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1189008</v>
      </c>
      <c r="L16">
        <v>3860404</v>
      </c>
      <c r="M16">
        <v>2848864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1475150465</v>
      </c>
      <c r="B17">
        <v>30</v>
      </c>
      <c r="C17">
        <v>4</v>
      </c>
      <c r="D17">
        <v>1.6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1189008</v>
      </c>
      <c r="L17">
        <v>3860412</v>
      </c>
      <c r="M17">
        <v>2848864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1475150467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0.5</v>
      </c>
      <c r="H18">
        <v>0</v>
      </c>
      <c r="I18">
        <v>4.4</v>
      </c>
      <c r="J18">
        <v>4037872</v>
      </c>
      <c r="K18">
        <v>1189008</v>
      </c>
      <c r="L18">
        <v>3860412</v>
      </c>
      <c r="M18">
        <v>2848864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1475150469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1189040</v>
      </c>
      <c r="L19">
        <v>3860380</v>
      </c>
      <c r="M19">
        <v>2848832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1475150471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1189040</v>
      </c>
      <c r="L20">
        <v>3860380</v>
      </c>
      <c r="M20">
        <v>2848832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1475150473</v>
      </c>
      <c r="B21">
        <v>38</v>
      </c>
      <c r="C21">
        <v>4</v>
      </c>
      <c r="D21">
        <v>0.4</v>
      </c>
      <c r="E21">
        <v>0</v>
      </c>
      <c r="F21">
        <v>0</v>
      </c>
      <c r="G21">
        <v>1</v>
      </c>
      <c r="H21">
        <v>0</v>
      </c>
      <c r="I21">
        <v>4.4</v>
      </c>
      <c r="J21">
        <v>4037872</v>
      </c>
      <c r="K21">
        <v>1189040</v>
      </c>
      <c r="L21">
        <v>3860380</v>
      </c>
      <c r="M21">
        <v>2848832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24</v>
      </c>
      <c r="V21">
        <v>0</v>
      </c>
      <c r="W21">
        <v>140</v>
      </c>
    </row>
    <row r="22" spans="1:23">
      <c r="A22">
        <v>1475150475</v>
      </c>
      <c r="B22">
        <v>40</v>
      </c>
      <c r="C22">
        <v>4</v>
      </c>
      <c r="D22">
        <v>0.4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1189040</v>
      </c>
      <c r="L22">
        <v>3860384</v>
      </c>
      <c r="M22">
        <v>2848832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1475150477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1189040</v>
      </c>
      <c r="L23">
        <v>3860384</v>
      </c>
      <c r="M23">
        <v>2848832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1475150479</v>
      </c>
      <c r="B24">
        <v>44</v>
      </c>
      <c r="C24">
        <v>4</v>
      </c>
      <c r="D24">
        <v>0</v>
      </c>
      <c r="E24">
        <v>0</v>
      </c>
      <c r="F24">
        <v>0</v>
      </c>
      <c r="G24">
        <v>0.5</v>
      </c>
      <c r="H24">
        <v>0</v>
      </c>
      <c r="I24">
        <v>4.4</v>
      </c>
      <c r="J24">
        <v>4037872</v>
      </c>
      <c r="K24">
        <v>1189072</v>
      </c>
      <c r="L24">
        <v>3860352</v>
      </c>
      <c r="M24">
        <v>2848800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1475150481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1189072</v>
      </c>
      <c r="L25">
        <v>3860352</v>
      </c>
      <c r="M25">
        <v>2848800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1475150483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4.4</v>
      </c>
      <c r="J26">
        <v>4037872</v>
      </c>
      <c r="K26">
        <v>1189072</v>
      </c>
      <c r="L26">
        <v>3860352</v>
      </c>
      <c r="M26">
        <v>2848800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1475150485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1189072</v>
      </c>
      <c r="L27">
        <v>3860352</v>
      </c>
      <c r="M27">
        <v>2848800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1475150487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1189072</v>
      </c>
      <c r="L28">
        <v>3860352</v>
      </c>
      <c r="M28">
        <v>2848800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1475150634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4.4</v>
      </c>
      <c r="J2">
        <v>4037872</v>
      </c>
      <c r="K2">
        <v>1190532</v>
      </c>
      <c r="L2">
        <v>3858960</v>
      </c>
      <c r="M2">
        <v>2847340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1475150636</v>
      </c>
      <c r="B3">
        <v>2</v>
      </c>
      <c r="C3">
        <v>4</v>
      </c>
      <c r="D3">
        <v>343.2</v>
      </c>
      <c r="E3">
        <v>85.9</v>
      </c>
      <c r="F3">
        <v>85.4</v>
      </c>
      <c r="G3">
        <v>85.9</v>
      </c>
      <c r="H3">
        <v>86.4</v>
      </c>
      <c r="I3">
        <v>4.5</v>
      </c>
      <c r="J3">
        <v>4037872</v>
      </c>
      <c r="K3">
        <v>1193724</v>
      </c>
      <c r="L3">
        <v>3855768</v>
      </c>
      <c r="M3">
        <v>2844148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1475150638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1194156</v>
      </c>
      <c r="L4">
        <v>3855336</v>
      </c>
      <c r="M4">
        <v>2843716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1475150640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1194096</v>
      </c>
      <c r="L5">
        <v>3855404</v>
      </c>
      <c r="M5">
        <v>2843776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32</v>
      </c>
      <c r="V5">
        <v>0</v>
      </c>
      <c r="W5">
        <v>44</v>
      </c>
    </row>
    <row r="6" spans="1:23">
      <c r="A6">
        <v>1475150642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1194344</v>
      </c>
      <c r="L6">
        <v>3855156</v>
      </c>
      <c r="M6">
        <v>2843528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1475150644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1194404</v>
      </c>
      <c r="L7">
        <v>3855096</v>
      </c>
      <c r="M7">
        <v>2843468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</v>
      </c>
      <c r="T7">
        <v>0</v>
      </c>
      <c r="U7">
        <v>12</v>
      </c>
      <c r="V7">
        <v>0</v>
      </c>
      <c r="W7">
        <v>48</v>
      </c>
    </row>
    <row r="8" spans="1:23">
      <c r="A8">
        <v>1475150646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1194320</v>
      </c>
      <c r="L8">
        <v>3855180</v>
      </c>
      <c r="M8">
        <v>2843552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68</v>
      </c>
    </row>
    <row r="9" spans="1:23">
      <c r="A9">
        <v>1475150648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1194540</v>
      </c>
      <c r="L9">
        <v>3854960</v>
      </c>
      <c r="M9">
        <v>2843332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1475150650</v>
      </c>
      <c r="B10">
        <v>16</v>
      </c>
      <c r="C10">
        <v>4</v>
      </c>
      <c r="D10">
        <v>400</v>
      </c>
      <c r="E10">
        <v>100</v>
      </c>
      <c r="F10">
        <v>99.5</v>
      </c>
      <c r="G10">
        <v>100</v>
      </c>
      <c r="H10">
        <v>100</v>
      </c>
      <c r="I10">
        <v>4.5</v>
      </c>
      <c r="J10">
        <v>4037872</v>
      </c>
      <c r="K10">
        <v>1194560</v>
      </c>
      <c r="L10">
        <v>3854940</v>
      </c>
      <c r="M10">
        <v>2843312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1475150652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1194652</v>
      </c>
      <c r="L11">
        <v>3854848</v>
      </c>
      <c r="M11">
        <v>2843220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1475150654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1194724</v>
      </c>
      <c r="L12">
        <v>3854776</v>
      </c>
      <c r="M12">
        <v>2843148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1475150656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1194692</v>
      </c>
      <c r="L13">
        <v>3854808</v>
      </c>
      <c r="M13">
        <v>2843180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1475150658</v>
      </c>
      <c r="B14">
        <v>24</v>
      </c>
      <c r="C14">
        <v>4</v>
      </c>
      <c r="D14">
        <v>197.2</v>
      </c>
      <c r="E14">
        <v>49.5</v>
      </c>
      <c r="F14">
        <v>49.2</v>
      </c>
      <c r="G14">
        <v>49.5</v>
      </c>
      <c r="H14">
        <v>49</v>
      </c>
      <c r="I14">
        <v>4.4</v>
      </c>
      <c r="J14">
        <v>4037872</v>
      </c>
      <c r="K14">
        <v>1188716</v>
      </c>
      <c r="L14">
        <v>3860788</v>
      </c>
      <c r="M14">
        <v>2849156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1475150660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1188668</v>
      </c>
      <c r="L15">
        <v>3860836</v>
      </c>
      <c r="M15">
        <v>2849204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1475150662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1188668</v>
      </c>
      <c r="L16">
        <v>3860836</v>
      </c>
      <c r="M16">
        <v>2849204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1475150664</v>
      </c>
      <c r="B17">
        <v>30</v>
      </c>
      <c r="C17">
        <v>4</v>
      </c>
      <c r="D17">
        <v>0.8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1188668</v>
      </c>
      <c r="L17">
        <v>3860844</v>
      </c>
      <c r="M17">
        <v>2849204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1475150666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1188668</v>
      </c>
      <c r="L18">
        <v>3860844</v>
      </c>
      <c r="M18">
        <v>2849204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1475150668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1188700</v>
      </c>
      <c r="L19">
        <v>3860812</v>
      </c>
      <c r="M19">
        <v>2849172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1475150670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1188700</v>
      </c>
      <c r="L20">
        <v>3860812</v>
      </c>
      <c r="M20">
        <v>2849172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1475150672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1188700</v>
      </c>
      <c r="L21">
        <v>3860812</v>
      </c>
      <c r="M21">
        <v>2849172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1475150674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1188668</v>
      </c>
      <c r="L22">
        <v>3860844</v>
      </c>
      <c r="M22">
        <v>2849204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1475150676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1188700</v>
      </c>
      <c r="L23">
        <v>3860812</v>
      </c>
      <c r="M23">
        <v>2849172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1475150678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1188700</v>
      </c>
      <c r="L24">
        <v>3860812</v>
      </c>
      <c r="M24">
        <v>2849172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1475150680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1188700</v>
      </c>
      <c r="L25">
        <v>3860812</v>
      </c>
      <c r="M25">
        <v>2849172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1475150682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1188700</v>
      </c>
      <c r="L26">
        <v>3860812</v>
      </c>
      <c r="M26">
        <v>2849172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1475150684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1188700</v>
      </c>
      <c r="L27">
        <v>3860812</v>
      </c>
      <c r="M27">
        <v>2849172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1475150686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1188700</v>
      </c>
      <c r="L28">
        <v>3860812</v>
      </c>
      <c r="M28">
        <v>2849172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1475107821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4.7</v>
      </c>
      <c r="J2">
        <v>4037872</v>
      </c>
      <c r="K2">
        <v>1179840</v>
      </c>
      <c r="L2">
        <v>3849448</v>
      </c>
      <c r="M2">
        <v>2858032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1475107823</v>
      </c>
      <c r="B3">
        <v>2</v>
      </c>
      <c r="C3">
        <v>4</v>
      </c>
      <c r="D3">
        <v>340.8</v>
      </c>
      <c r="E3">
        <v>83.8</v>
      </c>
      <c r="F3">
        <v>85.5</v>
      </c>
      <c r="G3">
        <v>84.9</v>
      </c>
      <c r="H3">
        <v>86.5</v>
      </c>
      <c r="I3">
        <v>4.6</v>
      </c>
      <c r="J3">
        <v>4037872</v>
      </c>
      <c r="K3">
        <v>1177328</v>
      </c>
      <c r="L3">
        <v>3851964</v>
      </c>
      <c r="M3">
        <v>2860544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1475107825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1177352</v>
      </c>
      <c r="L4">
        <v>3851940</v>
      </c>
      <c r="M4">
        <v>2860520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1475107827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1177948</v>
      </c>
      <c r="L5">
        <v>3851352</v>
      </c>
      <c r="M5">
        <v>2859924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48</v>
      </c>
      <c r="V5">
        <v>0</v>
      </c>
      <c r="W5">
        <v>56</v>
      </c>
    </row>
    <row r="6" spans="1:23">
      <c r="A6">
        <v>1475107829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1178036</v>
      </c>
      <c r="L6">
        <v>3851264</v>
      </c>
      <c r="M6">
        <v>2859836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1475107831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1178444</v>
      </c>
      <c r="L7">
        <v>3850856</v>
      </c>
      <c r="M7">
        <v>2859428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1475107833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1178288</v>
      </c>
      <c r="L8">
        <v>3851012</v>
      </c>
      <c r="M8">
        <v>2859584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32</v>
      </c>
      <c r="V8">
        <v>0</v>
      </c>
      <c r="W8">
        <v>252</v>
      </c>
    </row>
    <row r="9" spans="1:23">
      <c r="A9">
        <v>1475107835</v>
      </c>
      <c r="B9">
        <v>14</v>
      </c>
      <c r="C9">
        <v>4</v>
      </c>
      <c r="D9">
        <v>399.6</v>
      </c>
      <c r="E9">
        <v>99.5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1178128</v>
      </c>
      <c r="L9">
        <v>3851172</v>
      </c>
      <c r="M9">
        <v>2859744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1475107837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99.5</v>
      </c>
      <c r="H10">
        <v>100</v>
      </c>
      <c r="I10">
        <v>4.6</v>
      </c>
      <c r="J10">
        <v>4037872</v>
      </c>
      <c r="K10">
        <v>1178224</v>
      </c>
      <c r="L10">
        <v>3851076</v>
      </c>
      <c r="M10">
        <v>2859648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1475107839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1178444</v>
      </c>
      <c r="L11">
        <v>3850856</v>
      </c>
      <c r="M11">
        <v>2859428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1475107841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1178284</v>
      </c>
      <c r="L12">
        <v>3851016</v>
      </c>
      <c r="M12">
        <v>2859588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1475107843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1178360</v>
      </c>
      <c r="L13">
        <v>3850940</v>
      </c>
      <c r="M13">
        <v>2859512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1475107845</v>
      </c>
      <c r="B14">
        <v>24</v>
      </c>
      <c r="C14">
        <v>4</v>
      </c>
      <c r="D14">
        <v>200.4</v>
      </c>
      <c r="E14">
        <v>51.5</v>
      </c>
      <c r="F14">
        <v>50</v>
      </c>
      <c r="G14">
        <v>50</v>
      </c>
      <c r="H14">
        <v>48.7</v>
      </c>
      <c r="I14">
        <v>4.4</v>
      </c>
      <c r="J14">
        <v>4037872</v>
      </c>
      <c r="K14">
        <v>1171064</v>
      </c>
      <c r="L14">
        <v>3858240</v>
      </c>
      <c r="M14">
        <v>2866808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1475107847</v>
      </c>
      <c r="B15">
        <v>26</v>
      </c>
      <c r="C15">
        <v>4</v>
      </c>
      <c r="D15">
        <v>0.8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1170992</v>
      </c>
      <c r="L15">
        <v>3858312</v>
      </c>
      <c r="M15">
        <v>2866880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1475107849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1170992</v>
      </c>
      <c r="L16">
        <v>3858312</v>
      </c>
      <c r="M16">
        <v>2866880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1475107851</v>
      </c>
      <c r="B17">
        <v>30</v>
      </c>
      <c r="C17">
        <v>4</v>
      </c>
      <c r="D17">
        <v>1.6</v>
      </c>
      <c r="E17">
        <v>0</v>
      </c>
      <c r="F17">
        <v>0.5</v>
      </c>
      <c r="G17">
        <v>1</v>
      </c>
      <c r="H17">
        <v>0</v>
      </c>
      <c r="I17">
        <v>4.4</v>
      </c>
      <c r="J17">
        <v>4037872</v>
      </c>
      <c r="K17">
        <v>1170960</v>
      </c>
      <c r="L17">
        <v>3858352</v>
      </c>
      <c r="M17">
        <v>2866912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1475107853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1170960</v>
      </c>
      <c r="L18">
        <v>3858352</v>
      </c>
      <c r="M18">
        <v>2866912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1475107855</v>
      </c>
      <c r="B19">
        <v>34</v>
      </c>
      <c r="C19">
        <v>4</v>
      </c>
      <c r="D19">
        <v>0.4</v>
      </c>
      <c r="E19">
        <v>0</v>
      </c>
      <c r="F19">
        <v>0.5</v>
      </c>
      <c r="G19">
        <v>0</v>
      </c>
      <c r="H19">
        <v>0</v>
      </c>
      <c r="I19">
        <v>4.4</v>
      </c>
      <c r="J19">
        <v>4037872</v>
      </c>
      <c r="K19">
        <v>1170992</v>
      </c>
      <c r="L19">
        <v>3858320</v>
      </c>
      <c r="M19">
        <v>2866880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1475107857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1170992</v>
      </c>
      <c r="L20">
        <v>3858320</v>
      </c>
      <c r="M20">
        <v>2866880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1475107859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1170992</v>
      </c>
      <c r="L21">
        <v>3858320</v>
      </c>
      <c r="M21">
        <v>2866880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1475107861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1170992</v>
      </c>
      <c r="L22">
        <v>3858320</v>
      </c>
      <c r="M22">
        <v>2866880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1475107863</v>
      </c>
      <c r="B23">
        <v>42</v>
      </c>
      <c r="C23">
        <v>4</v>
      </c>
      <c r="D23">
        <v>0.4</v>
      </c>
      <c r="E23">
        <v>0</v>
      </c>
      <c r="F23">
        <v>0.5</v>
      </c>
      <c r="G23">
        <v>0.5</v>
      </c>
      <c r="H23">
        <v>0</v>
      </c>
      <c r="I23">
        <v>4.4</v>
      </c>
      <c r="J23">
        <v>4037872</v>
      </c>
      <c r="K23">
        <v>1170992</v>
      </c>
      <c r="L23">
        <v>3858320</v>
      </c>
      <c r="M23">
        <v>2866880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1475107865</v>
      </c>
      <c r="B24">
        <v>44</v>
      </c>
      <c r="C24">
        <v>4</v>
      </c>
      <c r="D24">
        <v>0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1171024</v>
      </c>
      <c r="L24">
        <v>3858288</v>
      </c>
      <c r="M24">
        <v>2866848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1475107867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1171024</v>
      </c>
      <c r="L25">
        <v>3858288</v>
      </c>
      <c r="M25">
        <v>2866848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1475107869</v>
      </c>
      <c r="B26">
        <v>48</v>
      </c>
      <c r="C26">
        <v>4</v>
      </c>
      <c r="D26">
        <v>0</v>
      </c>
      <c r="E26">
        <v>0</v>
      </c>
      <c r="F26">
        <v>0.5</v>
      </c>
      <c r="G26">
        <v>0</v>
      </c>
      <c r="H26">
        <v>0</v>
      </c>
      <c r="I26">
        <v>4.4</v>
      </c>
      <c r="J26">
        <v>4037872</v>
      </c>
      <c r="K26">
        <v>1171024</v>
      </c>
      <c r="L26">
        <v>3858288</v>
      </c>
      <c r="M26">
        <v>2866848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1475107871</v>
      </c>
      <c r="B27">
        <v>50</v>
      </c>
      <c r="C27">
        <v>4</v>
      </c>
      <c r="D27">
        <v>0.4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1171024</v>
      </c>
      <c r="L27">
        <v>3858288</v>
      </c>
      <c r="M27">
        <v>2866848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1475107873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1171024</v>
      </c>
      <c r="L28">
        <v>3858288</v>
      </c>
      <c r="M28">
        <v>2866848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1475150835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1190812</v>
      </c>
      <c r="L2">
        <v>3858768</v>
      </c>
      <c r="M2">
        <v>2847060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1475150837</v>
      </c>
      <c r="B3">
        <v>2</v>
      </c>
      <c r="C3">
        <v>4</v>
      </c>
      <c r="D3">
        <v>347.2</v>
      </c>
      <c r="E3">
        <v>85.4</v>
      </c>
      <c r="F3">
        <v>87.5</v>
      </c>
      <c r="G3">
        <v>87.4</v>
      </c>
      <c r="H3">
        <v>87.5</v>
      </c>
      <c r="I3">
        <v>4.5</v>
      </c>
      <c r="J3">
        <v>4037872</v>
      </c>
      <c r="K3">
        <v>1194416</v>
      </c>
      <c r="L3">
        <v>3855168</v>
      </c>
      <c r="M3">
        <v>2843456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1475150839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1194472</v>
      </c>
      <c r="L4">
        <v>3855112</v>
      </c>
      <c r="M4">
        <v>2843400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1475150841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1194812</v>
      </c>
      <c r="L5">
        <v>3854772</v>
      </c>
      <c r="M5">
        <v>2843060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1475150843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99.5</v>
      </c>
      <c r="I6">
        <v>4.5</v>
      </c>
      <c r="J6">
        <v>4037872</v>
      </c>
      <c r="K6">
        <v>1194876</v>
      </c>
      <c r="L6">
        <v>3854716</v>
      </c>
      <c r="M6">
        <v>2842996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1475150845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1195164</v>
      </c>
      <c r="L7">
        <v>3854428</v>
      </c>
      <c r="M7">
        <v>2842708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208</v>
      </c>
    </row>
    <row r="8" spans="1:23">
      <c r="A8">
        <v>1475150847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1194652</v>
      </c>
      <c r="L8">
        <v>3854940</v>
      </c>
      <c r="M8">
        <v>2843220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1475150849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1194908</v>
      </c>
      <c r="L9">
        <v>3854684</v>
      </c>
      <c r="M9">
        <v>2842964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1475150851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1194716</v>
      </c>
      <c r="L10">
        <v>3854876</v>
      </c>
      <c r="M10">
        <v>2843156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1475150853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1194972</v>
      </c>
      <c r="L11">
        <v>3854620</v>
      </c>
      <c r="M11">
        <v>2842900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1475150855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1195064</v>
      </c>
      <c r="L12">
        <v>3854528</v>
      </c>
      <c r="M12">
        <v>2842808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1475150857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1195248</v>
      </c>
      <c r="L13">
        <v>3854344</v>
      </c>
      <c r="M13">
        <v>2842624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1475150859</v>
      </c>
      <c r="B14">
        <v>24</v>
      </c>
      <c r="C14">
        <v>4</v>
      </c>
      <c r="D14">
        <v>192.8</v>
      </c>
      <c r="E14">
        <v>49.5</v>
      </c>
      <c r="F14">
        <v>48.3</v>
      </c>
      <c r="G14">
        <v>47.5</v>
      </c>
      <c r="H14">
        <v>48</v>
      </c>
      <c r="I14">
        <v>4.4</v>
      </c>
      <c r="J14">
        <v>4037872</v>
      </c>
      <c r="K14">
        <v>1189948</v>
      </c>
      <c r="L14">
        <v>3859648</v>
      </c>
      <c r="M14">
        <v>2847924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1475150861</v>
      </c>
      <c r="B15">
        <v>26</v>
      </c>
      <c r="C15">
        <v>4</v>
      </c>
      <c r="D15">
        <v>0.4</v>
      </c>
      <c r="E15">
        <v>0</v>
      </c>
      <c r="F15">
        <v>0.5</v>
      </c>
      <c r="G15">
        <v>0</v>
      </c>
      <c r="H15">
        <v>0</v>
      </c>
      <c r="I15">
        <v>4.4</v>
      </c>
      <c r="J15">
        <v>4037872</v>
      </c>
      <c r="K15">
        <v>1189948</v>
      </c>
      <c r="L15">
        <v>3859648</v>
      </c>
      <c r="M15">
        <v>2847924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1475150863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1189948</v>
      </c>
      <c r="L16">
        <v>3859648</v>
      </c>
      <c r="M16">
        <v>2847924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1475150865</v>
      </c>
      <c r="B17">
        <v>30</v>
      </c>
      <c r="C17">
        <v>4</v>
      </c>
      <c r="D17">
        <v>1.2</v>
      </c>
      <c r="E17">
        <v>0</v>
      </c>
      <c r="F17">
        <v>0.5</v>
      </c>
      <c r="G17">
        <v>0</v>
      </c>
      <c r="H17">
        <v>0.5</v>
      </c>
      <c r="I17">
        <v>4.4</v>
      </c>
      <c r="J17">
        <v>4037872</v>
      </c>
      <c r="K17">
        <v>1189916</v>
      </c>
      <c r="L17">
        <v>3859688</v>
      </c>
      <c r="M17">
        <v>2847956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1475150867</v>
      </c>
      <c r="B18">
        <v>32</v>
      </c>
      <c r="C18">
        <v>4</v>
      </c>
      <c r="D18">
        <v>0.4</v>
      </c>
      <c r="E18">
        <v>0</v>
      </c>
      <c r="F18">
        <v>0.5</v>
      </c>
      <c r="G18">
        <v>0</v>
      </c>
      <c r="H18">
        <v>0</v>
      </c>
      <c r="I18">
        <v>4.4</v>
      </c>
      <c r="J18">
        <v>4037872</v>
      </c>
      <c r="K18">
        <v>1189916</v>
      </c>
      <c r="L18">
        <v>3859688</v>
      </c>
      <c r="M18">
        <v>2847956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1475150869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1189916</v>
      </c>
      <c r="L19">
        <v>3859688</v>
      </c>
      <c r="M19">
        <v>2847956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20</v>
      </c>
    </row>
    <row r="20" spans="1:23">
      <c r="A20">
        <v>1475150871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1189948</v>
      </c>
      <c r="L20">
        <v>3859656</v>
      </c>
      <c r="M20">
        <v>2847924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1475150873</v>
      </c>
      <c r="B21">
        <v>38</v>
      </c>
      <c r="C21">
        <v>4</v>
      </c>
      <c r="D21">
        <v>0.4</v>
      </c>
      <c r="E21">
        <v>0</v>
      </c>
      <c r="F21">
        <v>0.5</v>
      </c>
      <c r="G21">
        <v>0.5</v>
      </c>
      <c r="H21">
        <v>0</v>
      </c>
      <c r="I21">
        <v>4.4</v>
      </c>
      <c r="J21">
        <v>4037872</v>
      </c>
      <c r="K21">
        <v>1189948</v>
      </c>
      <c r="L21">
        <v>3859656</v>
      </c>
      <c r="M21">
        <v>2847924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1475150875</v>
      </c>
      <c r="B22">
        <v>40</v>
      </c>
      <c r="C22">
        <v>4</v>
      </c>
      <c r="D22">
        <v>1.6</v>
      </c>
      <c r="E22">
        <v>0</v>
      </c>
      <c r="F22">
        <v>0</v>
      </c>
      <c r="G22">
        <v>1</v>
      </c>
      <c r="H22">
        <v>0</v>
      </c>
      <c r="I22">
        <v>4.4</v>
      </c>
      <c r="J22">
        <v>4037872</v>
      </c>
      <c r="K22">
        <v>1189948</v>
      </c>
      <c r="L22">
        <v>3859656</v>
      </c>
      <c r="M22">
        <v>2847924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1475150877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1189948</v>
      </c>
      <c r="L23">
        <v>3859664</v>
      </c>
      <c r="M23">
        <v>2847924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1475150879</v>
      </c>
      <c r="B24">
        <v>44</v>
      </c>
      <c r="C24">
        <v>4</v>
      </c>
      <c r="D24">
        <v>0.4</v>
      </c>
      <c r="E24">
        <v>0</v>
      </c>
      <c r="F24">
        <v>0.5</v>
      </c>
      <c r="G24">
        <v>0.5</v>
      </c>
      <c r="H24">
        <v>0</v>
      </c>
      <c r="I24">
        <v>4.4</v>
      </c>
      <c r="J24">
        <v>4037872</v>
      </c>
      <c r="K24">
        <v>1189948</v>
      </c>
      <c r="L24">
        <v>3859664</v>
      </c>
      <c r="M24">
        <v>2847924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1475150881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1189980</v>
      </c>
      <c r="L25">
        <v>3859632</v>
      </c>
      <c r="M25">
        <v>2847892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1475150883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0.5</v>
      </c>
      <c r="H26">
        <v>0</v>
      </c>
      <c r="I26">
        <v>4.4</v>
      </c>
      <c r="J26">
        <v>4037872</v>
      </c>
      <c r="K26">
        <v>1189980</v>
      </c>
      <c r="L26">
        <v>3859632</v>
      </c>
      <c r="M26">
        <v>2847892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1475150885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1189980</v>
      </c>
      <c r="L27">
        <v>3859632</v>
      </c>
      <c r="M27">
        <v>2847892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1475150887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1189980</v>
      </c>
      <c r="L28">
        <v>3859632</v>
      </c>
      <c r="M28">
        <v>2847892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1475151035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1190612</v>
      </c>
      <c r="L2">
        <v>3859088</v>
      </c>
      <c r="M2">
        <v>2847260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1475151037</v>
      </c>
      <c r="B3">
        <v>2</v>
      </c>
      <c r="C3">
        <v>4</v>
      </c>
      <c r="D3">
        <v>334.4</v>
      </c>
      <c r="E3">
        <v>79.9</v>
      </c>
      <c r="F3">
        <v>84.9</v>
      </c>
      <c r="G3">
        <v>85</v>
      </c>
      <c r="H3">
        <v>84.5</v>
      </c>
      <c r="I3">
        <v>4.5</v>
      </c>
      <c r="J3">
        <v>4037872</v>
      </c>
      <c r="K3">
        <v>1195352</v>
      </c>
      <c r="L3">
        <v>3854348</v>
      </c>
      <c r="M3">
        <v>2842520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1475151039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1195852</v>
      </c>
      <c r="L4">
        <v>3853856</v>
      </c>
      <c r="M4">
        <v>2842020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1475151041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1195944</v>
      </c>
      <c r="L5">
        <v>3853764</v>
      </c>
      <c r="M5">
        <v>2841928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1475151043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1195944</v>
      </c>
      <c r="L6">
        <v>3853764</v>
      </c>
      <c r="M6">
        <v>2841928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1475151045</v>
      </c>
      <c r="B7">
        <v>10</v>
      </c>
      <c r="C7">
        <v>4</v>
      </c>
      <c r="D7">
        <v>399.6</v>
      </c>
      <c r="E7">
        <v>100</v>
      </c>
      <c r="F7">
        <v>99.5</v>
      </c>
      <c r="G7">
        <v>100</v>
      </c>
      <c r="H7">
        <v>100</v>
      </c>
      <c r="I7">
        <v>4.6</v>
      </c>
      <c r="J7">
        <v>4037872</v>
      </c>
      <c r="K7">
        <v>1196568</v>
      </c>
      <c r="L7">
        <v>3853140</v>
      </c>
      <c r="M7">
        <v>2841304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1475151047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1196472</v>
      </c>
      <c r="L8">
        <v>3853236</v>
      </c>
      <c r="M8">
        <v>2841400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1475151049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1196440</v>
      </c>
      <c r="L9">
        <v>3853268</v>
      </c>
      <c r="M9">
        <v>2841432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440</v>
      </c>
    </row>
    <row r="10" spans="1:23">
      <c r="A10">
        <v>1475151051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1196852</v>
      </c>
      <c r="L10">
        <v>3852856</v>
      </c>
      <c r="M10">
        <v>2841020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1475151053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1196596</v>
      </c>
      <c r="L11">
        <v>3853112</v>
      </c>
      <c r="M11">
        <v>2841276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1475151055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1196912</v>
      </c>
      <c r="L12">
        <v>3852796</v>
      </c>
      <c r="M12">
        <v>2840960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1475151057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1196944</v>
      </c>
      <c r="L13">
        <v>3852764</v>
      </c>
      <c r="M13">
        <v>2840928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1475151059</v>
      </c>
      <c r="B14">
        <v>24</v>
      </c>
      <c r="C14">
        <v>4</v>
      </c>
      <c r="D14">
        <v>205.6</v>
      </c>
      <c r="E14">
        <v>52</v>
      </c>
      <c r="F14">
        <v>53</v>
      </c>
      <c r="G14">
        <v>50.2</v>
      </c>
      <c r="H14">
        <v>50.5</v>
      </c>
      <c r="I14">
        <v>4.4</v>
      </c>
      <c r="J14">
        <v>4037872</v>
      </c>
      <c r="K14">
        <v>1189276</v>
      </c>
      <c r="L14">
        <v>3860436</v>
      </c>
      <c r="M14">
        <v>2848596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1475151061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0.5</v>
      </c>
      <c r="I15">
        <v>4.4</v>
      </c>
      <c r="J15">
        <v>4037872</v>
      </c>
      <c r="K15">
        <v>1189308</v>
      </c>
      <c r="L15">
        <v>3860404</v>
      </c>
      <c r="M15">
        <v>2848564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1475151063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1189308</v>
      </c>
      <c r="L16">
        <v>3860404</v>
      </c>
      <c r="M16">
        <v>2848564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1475151065</v>
      </c>
      <c r="B17">
        <v>30</v>
      </c>
      <c r="C17">
        <v>4</v>
      </c>
      <c r="D17">
        <v>0.4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1189308</v>
      </c>
      <c r="L17">
        <v>3860412</v>
      </c>
      <c r="M17">
        <v>2848564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1475151067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1189308</v>
      </c>
      <c r="L18">
        <v>3860412</v>
      </c>
      <c r="M18">
        <v>2848564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1475151069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1189308</v>
      </c>
      <c r="L19">
        <v>3860412</v>
      </c>
      <c r="M19">
        <v>2848564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12</v>
      </c>
    </row>
    <row r="20" spans="1:23">
      <c r="A20">
        <v>1475151071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0.5</v>
      </c>
      <c r="I20">
        <v>4.4</v>
      </c>
      <c r="J20">
        <v>4037872</v>
      </c>
      <c r="K20">
        <v>1189308</v>
      </c>
      <c r="L20">
        <v>3860412</v>
      </c>
      <c r="M20">
        <v>2848564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1475151073</v>
      </c>
      <c r="B21">
        <v>38</v>
      </c>
      <c r="C21">
        <v>4</v>
      </c>
      <c r="D21">
        <v>0.8</v>
      </c>
      <c r="E21">
        <v>0</v>
      </c>
      <c r="F21">
        <v>0</v>
      </c>
      <c r="G21">
        <v>0.5</v>
      </c>
      <c r="H21">
        <v>0</v>
      </c>
      <c r="I21">
        <v>4.4</v>
      </c>
      <c r="J21">
        <v>4037872</v>
      </c>
      <c r="K21">
        <v>1189340</v>
      </c>
      <c r="L21">
        <v>3860380</v>
      </c>
      <c r="M21">
        <v>2848532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1475151075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1189340</v>
      </c>
      <c r="L22">
        <v>3860384</v>
      </c>
      <c r="M22">
        <v>2848532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1475151077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1189340</v>
      </c>
      <c r="L23">
        <v>3860384</v>
      </c>
      <c r="M23">
        <v>2848532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1475151079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1189340</v>
      </c>
      <c r="L24">
        <v>3860384</v>
      </c>
      <c r="M24">
        <v>2848532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1475151081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1189340</v>
      </c>
      <c r="L25">
        <v>3860384</v>
      </c>
      <c r="M25">
        <v>2848532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1475151083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1189372</v>
      </c>
      <c r="L26">
        <v>3860352</v>
      </c>
      <c r="M26">
        <v>2848500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1475151085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1189372</v>
      </c>
      <c r="L27">
        <v>3860352</v>
      </c>
      <c r="M27">
        <v>2848500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1475151087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1189372</v>
      </c>
      <c r="L28">
        <v>3860352</v>
      </c>
      <c r="M28">
        <v>2848500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1475108034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1169968</v>
      </c>
      <c r="L2">
        <v>3859412</v>
      </c>
      <c r="M2">
        <v>2867904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1475108036</v>
      </c>
      <c r="B3">
        <v>2</v>
      </c>
      <c r="C3">
        <v>4</v>
      </c>
      <c r="D3">
        <v>339.6</v>
      </c>
      <c r="E3">
        <v>83.8</v>
      </c>
      <c r="F3">
        <v>86.6</v>
      </c>
      <c r="G3">
        <v>84.3</v>
      </c>
      <c r="H3">
        <v>84.9</v>
      </c>
      <c r="I3">
        <v>4.5</v>
      </c>
      <c r="J3">
        <v>4037872</v>
      </c>
      <c r="K3">
        <v>1171644</v>
      </c>
      <c r="L3">
        <v>3857736</v>
      </c>
      <c r="M3">
        <v>2866228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1475108038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1171956</v>
      </c>
      <c r="L4">
        <v>3857424</v>
      </c>
      <c r="M4">
        <v>2865916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1475108040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1171916</v>
      </c>
      <c r="L5">
        <v>3857464</v>
      </c>
      <c r="M5">
        <v>2865956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1475108042</v>
      </c>
      <c r="B6">
        <v>8</v>
      </c>
      <c r="C6">
        <v>4</v>
      </c>
      <c r="D6">
        <v>399.6</v>
      </c>
      <c r="E6">
        <v>100</v>
      </c>
      <c r="F6">
        <v>99.5</v>
      </c>
      <c r="G6">
        <v>100</v>
      </c>
      <c r="H6">
        <v>100</v>
      </c>
      <c r="I6">
        <v>4.5</v>
      </c>
      <c r="J6">
        <v>4037872</v>
      </c>
      <c r="K6">
        <v>1172392</v>
      </c>
      <c r="L6">
        <v>3856996</v>
      </c>
      <c r="M6">
        <v>2865480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1475108044</v>
      </c>
      <c r="B7">
        <v>10</v>
      </c>
      <c r="C7">
        <v>4</v>
      </c>
      <c r="D7">
        <v>399.6</v>
      </c>
      <c r="E7">
        <v>100</v>
      </c>
      <c r="F7">
        <v>100</v>
      </c>
      <c r="G7">
        <v>99.5</v>
      </c>
      <c r="H7">
        <v>99.5</v>
      </c>
      <c r="I7">
        <v>4.5</v>
      </c>
      <c r="J7">
        <v>4037872</v>
      </c>
      <c r="K7">
        <v>1172172</v>
      </c>
      <c r="L7">
        <v>3857216</v>
      </c>
      <c r="M7">
        <v>2865700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1475108046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1172108</v>
      </c>
      <c r="L8">
        <v>3857280</v>
      </c>
      <c r="M8">
        <v>2865764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1475108048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1172204</v>
      </c>
      <c r="L9">
        <v>3857184</v>
      </c>
      <c r="M9">
        <v>2865668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1475108050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1172140</v>
      </c>
      <c r="L10">
        <v>3857248</v>
      </c>
      <c r="M10">
        <v>2865732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1475108052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1172168</v>
      </c>
      <c r="L11">
        <v>3857220</v>
      </c>
      <c r="M11">
        <v>2865704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1475108054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1172356</v>
      </c>
      <c r="L12">
        <v>3857032</v>
      </c>
      <c r="M12">
        <v>2865516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1475108056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1172388</v>
      </c>
      <c r="L13">
        <v>3857000</v>
      </c>
      <c r="M13">
        <v>2865484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1475108058</v>
      </c>
      <c r="B14">
        <v>24</v>
      </c>
      <c r="C14">
        <v>4</v>
      </c>
      <c r="D14">
        <v>200.8</v>
      </c>
      <c r="E14">
        <v>51.5</v>
      </c>
      <c r="F14">
        <v>49</v>
      </c>
      <c r="G14">
        <v>50.5</v>
      </c>
      <c r="H14">
        <v>49.7</v>
      </c>
      <c r="I14">
        <v>4.4</v>
      </c>
      <c r="J14">
        <v>4037872</v>
      </c>
      <c r="K14">
        <v>1167264</v>
      </c>
      <c r="L14">
        <v>3862128</v>
      </c>
      <c r="M14">
        <v>2870608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1475108060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1167264</v>
      </c>
      <c r="L15">
        <v>3862128</v>
      </c>
      <c r="M15">
        <v>2870608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1475108062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1167264</v>
      </c>
      <c r="L16">
        <v>3862128</v>
      </c>
      <c r="M16">
        <v>2870608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1475108064</v>
      </c>
      <c r="B17">
        <v>30</v>
      </c>
      <c r="C17">
        <v>4</v>
      </c>
      <c r="D17">
        <v>1.6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1167296</v>
      </c>
      <c r="L17">
        <v>3862104</v>
      </c>
      <c r="M17">
        <v>2870576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1475108066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1167296</v>
      </c>
      <c r="L18">
        <v>3862104</v>
      </c>
      <c r="M18">
        <v>2870576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1475108068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1167296</v>
      </c>
      <c r="L19">
        <v>3862104</v>
      </c>
      <c r="M19">
        <v>2870576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28</v>
      </c>
      <c r="V19">
        <v>0</v>
      </c>
      <c r="W19">
        <v>188</v>
      </c>
    </row>
    <row r="20" spans="1:23">
      <c r="A20">
        <v>1475108070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1167296</v>
      </c>
      <c r="L20">
        <v>3862104</v>
      </c>
      <c r="M20">
        <v>2870576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1475108072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1167328</v>
      </c>
      <c r="L21">
        <v>3862072</v>
      </c>
      <c r="M21">
        <v>2870544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1475108074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1167328</v>
      </c>
      <c r="L22">
        <v>3862076</v>
      </c>
      <c r="M22">
        <v>2870544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12</v>
      </c>
    </row>
    <row r="23" spans="1:23">
      <c r="A23">
        <v>1475108076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1167328</v>
      </c>
      <c r="L23">
        <v>3862076</v>
      </c>
      <c r="M23">
        <v>2870544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1475108078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1167328</v>
      </c>
      <c r="L24">
        <v>3862076</v>
      </c>
      <c r="M24">
        <v>2870544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1475108080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1167328</v>
      </c>
      <c r="L25">
        <v>3862076</v>
      </c>
      <c r="M25">
        <v>2870544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1475108082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1167360</v>
      </c>
      <c r="L26">
        <v>3862044</v>
      </c>
      <c r="M26">
        <v>2870512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1475108084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1167360</v>
      </c>
      <c r="L27">
        <v>3862044</v>
      </c>
      <c r="M27">
        <v>2870512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1475108086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1167360</v>
      </c>
      <c r="L28">
        <v>3862044</v>
      </c>
      <c r="M28">
        <v>2870512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1475108247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1173928</v>
      </c>
      <c r="L2">
        <v>3855564</v>
      </c>
      <c r="M2">
        <v>2863944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1475108249</v>
      </c>
      <c r="B3">
        <v>2</v>
      </c>
      <c r="C3">
        <v>4</v>
      </c>
      <c r="D3">
        <v>342.4</v>
      </c>
      <c r="E3">
        <v>84.9</v>
      </c>
      <c r="F3">
        <v>86</v>
      </c>
      <c r="G3">
        <v>85.5</v>
      </c>
      <c r="H3">
        <v>85.9</v>
      </c>
      <c r="I3">
        <v>4.5</v>
      </c>
      <c r="J3">
        <v>4037872</v>
      </c>
      <c r="K3">
        <v>1171588</v>
      </c>
      <c r="L3">
        <v>3857904</v>
      </c>
      <c r="M3">
        <v>2866284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1475108251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1171824</v>
      </c>
      <c r="L4">
        <v>3857668</v>
      </c>
      <c r="M4">
        <v>2866048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1475108253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1172264</v>
      </c>
      <c r="L5">
        <v>3857228</v>
      </c>
      <c r="M5">
        <v>2865608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1475108255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1172140</v>
      </c>
      <c r="L6">
        <v>3857360</v>
      </c>
      <c r="M6">
        <v>2865732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1475108257</v>
      </c>
      <c r="B7">
        <v>10</v>
      </c>
      <c r="C7">
        <v>4</v>
      </c>
      <c r="D7">
        <v>399.6</v>
      </c>
      <c r="E7">
        <v>99.5</v>
      </c>
      <c r="F7">
        <v>100</v>
      </c>
      <c r="G7">
        <v>100</v>
      </c>
      <c r="H7">
        <v>100</v>
      </c>
      <c r="I7">
        <v>4.5</v>
      </c>
      <c r="J7">
        <v>4037872</v>
      </c>
      <c r="K7">
        <v>1171860</v>
      </c>
      <c r="L7">
        <v>3857640</v>
      </c>
      <c r="M7">
        <v>2866012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44</v>
      </c>
    </row>
    <row r="8" spans="1:23">
      <c r="A8">
        <v>1475108259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1172356</v>
      </c>
      <c r="L8">
        <v>3857144</v>
      </c>
      <c r="M8">
        <v>2865516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1475108261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1172416</v>
      </c>
      <c r="L9">
        <v>3857084</v>
      </c>
      <c r="M9">
        <v>2865456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1475108263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4.5</v>
      </c>
      <c r="J10">
        <v>4037872</v>
      </c>
      <c r="K10">
        <v>1172292</v>
      </c>
      <c r="L10">
        <v>3857212</v>
      </c>
      <c r="M10">
        <v>2865580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1475108265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4.5</v>
      </c>
      <c r="J11">
        <v>4037872</v>
      </c>
      <c r="K11">
        <v>1172324</v>
      </c>
      <c r="L11">
        <v>3857180</v>
      </c>
      <c r="M11">
        <v>2865548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1475108267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4.5</v>
      </c>
      <c r="J12">
        <v>4037872</v>
      </c>
      <c r="K12">
        <v>1172416</v>
      </c>
      <c r="L12">
        <v>3857088</v>
      </c>
      <c r="M12">
        <v>2865456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1475108269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4.5</v>
      </c>
      <c r="J13">
        <v>4037872</v>
      </c>
      <c r="K13">
        <v>1172856</v>
      </c>
      <c r="L13">
        <v>3856648</v>
      </c>
      <c r="M13">
        <v>2865016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1475108271</v>
      </c>
      <c r="B14">
        <v>24</v>
      </c>
      <c r="C14">
        <v>4</v>
      </c>
      <c r="D14">
        <v>198</v>
      </c>
      <c r="E14">
        <v>50.5</v>
      </c>
      <c r="F14">
        <v>48.7</v>
      </c>
      <c r="G14">
        <v>49.2</v>
      </c>
      <c r="H14">
        <v>48.7</v>
      </c>
      <c r="I14">
        <v>4.4</v>
      </c>
      <c r="J14">
        <v>4037872</v>
      </c>
      <c r="K14">
        <v>1168600</v>
      </c>
      <c r="L14">
        <v>3860908</v>
      </c>
      <c r="M14">
        <v>2869272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1475108273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1168632</v>
      </c>
      <c r="L15">
        <v>3860876</v>
      </c>
      <c r="M15">
        <v>2869240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1475108275</v>
      </c>
      <c r="B16">
        <v>28</v>
      </c>
      <c r="C16">
        <v>4</v>
      </c>
      <c r="D16">
        <v>0</v>
      </c>
      <c r="E16">
        <v>0</v>
      </c>
      <c r="F16">
        <v>0</v>
      </c>
      <c r="G16">
        <v>0.5</v>
      </c>
      <c r="H16">
        <v>0</v>
      </c>
      <c r="I16">
        <v>4.4</v>
      </c>
      <c r="J16">
        <v>4037872</v>
      </c>
      <c r="K16">
        <v>1168632</v>
      </c>
      <c r="L16">
        <v>3860876</v>
      </c>
      <c r="M16">
        <v>2869240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1475108277</v>
      </c>
      <c r="B17">
        <v>30</v>
      </c>
      <c r="C17">
        <v>4</v>
      </c>
      <c r="D17">
        <v>1.2</v>
      </c>
      <c r="E17">
        <v>0</v>
      </c>
      <c r="F17">
        <v>0</v>
      </c>
      <c r="G17">
        <v>1.5</v>
      </c>
      <c r="H17">
        <v>0</v>
      </c>
      <c r="I17">
        <v>4.4</v>
      </c>
      <c r="J17">
        <v>4037872</v>
      </c>
      <c r="K17">
        <v>1168632</v>
      </c>
      <c r="L17">
        <v>3860884</v>
      </c>
      <c r="M17">
        <v>2869240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44</v>
      </c>
      <c r="V17">
        <v>0</v>
      </c>
      <c r="W17">
        <v>268</v>
      </c>
    </row>
    <row r="18" spans="1:23">
      <c r="A18">
        <v>1475108279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1168664</v>
      </c>
      <c r="L18">
        <v>3860852</v>
      </c>
      <c r="M18">
        <v>2869208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1475108281</v>
      </c>
      <c r="B19">
        <v>34</v>
      </c>
      <c r="C19">
        <v>4</v>
      </c>
      <c r="D19">
        <v>0</v>
      </c>
      <c r="E19">
        <v>0</v>
      </c>
      <c r="F19">
        <v>0</v>
      </c>
      <c r="G19">
        <v>0.5</v>
      </c>
      <c r="H19">
        <v>0</v>
      </c>
      <c r="I19">
        <v>4.4</v>
      </c>
      <c r="J19">
        <v>4037872</v>
      </c>
      <c r="K19">
        <v>1168664</v>
      </c>
      <c r="L19">
        <v>3860852</v>
      </c>
      <c r="M19">
        <v>2869208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1475108283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1168664</v>
      </c>
      <c r="L20">
        <v>3860852</v>
      </c>
      <c r="M20">
        <v>2869208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1475108285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1168664</v>
      </c>
      <c r="L21">
        <v>3860852</v>
      </c>
      <c r="M21">
        <v>2869208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1475108287</v>
      </c>
      <c r="B22">
        <v>40</v>
      </c>
      <c r="C22">
        <v>4</v>
      </c>
      <c r="D22">
        <v>0.4</v>
      </c>
      <c r="E22">
        <v>0.5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1168664</v>
      </c>
      <c r="L22">
        <v>3860852</v>
      </c>
      <c r="M22">
        <v>2869208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1475108289</v>
      </c>
      <c r="B23">
        <v>42</v>
      </c>
      <c r="C23">
        <v>4</v>
      </c>
      <c r="D23">
        <v>0.4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1168664</v>
      </c>
      <c r="L23">
        <v>3860852</v>
      </c>
      <c r="M23">
        <v>2869208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1475108291</v>
      </c>
      <c r="B24">
        <v>44</v>
      </c>
      <c r="C24">
        <v>4</v>
      </c>
      <c r="D24">
        <v>0</v>
      </c>
      <c r="E24">
        <v>0</v>
      </c>
      <c r="F24">
        <v>0</v>
      </c>
      <c r="G24">
        <v>0.5</v>
      </c>
      <c r="H24">
        <v>0</v>
      </c>
      <c r="I24">
        <v>4.4</v>
      </c>
      <c r="J24">
        <v>4037872</v>
      </c>
      <c r="K24">
        <v>1168664</v>
      </c>
      <c r="L24">
        <v>3860852</v>
      </c>
      <c r="M24">
        <v>2869208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1475108293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1168664</v>
      </c>
      <c r="L25">
        <v>3860852</v>
      </c>
      <c r="M25">
        <v>2869208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1475108295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1168664</v>
      </c>
      <c r="L26">
        <v>3860852</v>
      </c>
      <c r="M26">
        <v>2869208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1475108297</v>
      </c>
      <c r="B27">
        <v>50</v>
      </c>
      <c r="C27">
        <v>4</v>
      </c>
      <c r="D27">
        <v>0.4</v>
      </c>
      <c r="E27">
        <v>0</v>
      </c>
      <c r="F27">
        <v>0</v>
      </c>
      <c r="G27">
        <v>0.5</v>
      </c>
      <c r="H27">
        <v>0</v>
      </c>
      <c r="I27">
        <v>4.4</v>
      </c>
      <c r="J27">
        <v>4037872</v>
      </c>
      <c r="K27">
        <v>1168664</v>
      </c>
      <c r="L27">
        <v>3860852</v>
      </c>
      <c r="M27">
        <v>2869208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1475108299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1168696</v>
      </c>
      <c r="L28">
        <v>3860820</v>
      </c>
      <c r="M28">
        <v>2869176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1475108447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1172032</v>
      </c>
      <c r="L2">
        <v>3857560</v>
      </c>
      <c r="M2">
        <v>2865840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1475108449</v>
      </c>
      <c r="B3">
        <v>2</v>
      </c>
      <c r="C3">
        <v>4</v>
      </c>
      <c r="D3">
        <v>339.2</v>
      </c>
      <c r="E3">
        <v>85</v>
      </c>
      <c r="F3">
        <v>84.1</v>
      </c>
      <c r="G3">
        <v>85.4</v>
      </c>
      <c r="H3">
        <v>84.9</v>
      </c>
      <c r="I3">
        <v>4.5</v>
      </c>
      <c r="J3">
        <v>4037872</v>
      </c>
      <c r="K3">
        <v>1175100</v>
      </c>
      <c r="L3">
        <v>3854492</v>
      </c>
      <c r="M3">
        <v>2862772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1475108451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1175476</v>
      </c>
      <c r="L4">
        <v>3854116</v>
      </c>
      <c r="M4">
        <v>2862396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1475108453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1175632</v>
      </c>
      <c r="L5">
        <v>3853960</v>
      </c>
      <c r="M5">
        <v>2862240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1475108455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4.6</v>
      </c>
      <c r="J6">
        <v>4037872</v>
      </c>
      <c r="K6">
        <v>1175660</v>
      </c>
      <c r="L6">
        <v>3853940</v>
      </c>
      <c r="M6">
        <v>2862212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280</v>
      </c>
    </row>
    <row r="7" spans="1:23">
      <c r="A7">
        <v>1475108457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1175752</v>
      </c>
      <c r="L7">
        <v>3853848</v>
      </c>
      <c r="M7">
        <v>2862120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1475108459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1175596</v>
      </c>
      <c r="L8">
        <v>3854004</v>
      </c>
      <c r="M8">
        <v>2862276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1475108461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1175540</v>
      </c>
      <c r="L9">
        <v>3854060</v>
      </c>
      <c r="M9">
        <v>2862332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1475108463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1176116</v>
      </c>
      <c r="L10">
        <v>3853484</v>
      </c>
      <c r="M10">
        <v>2861756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1475108465</v>
      </c>
      <c r="B11">
        <v>18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1175780</v>
      </c>
      <c r="L11">
        <v>3853820</v>
      </c>
      <c r="M11">
        <v>2862092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1475108467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1175964</v>
      </c>
      <c r="L12">
        <v>3853636</v>
      </c>
      <c r="M12">
        <v>2861908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1475108469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1176096</v>
      </c>
      <c r="L13">
        <v>3853504</v>
      </c>
      <c r="M13">
        <v>2861776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1475108471</v>
      </c>
      <c r="B14">
        <v>24</v>
      </c>
      <c r="C14">
        <v>4</v>
      </c>
      <c r="D14">
        <v>202.4</v>
      </c>
      <c r="E14">
        <v>50.7</v>
      </c>
      <c r="F14">
        <v>50.5</v>
      </c>
      <c r="G14">
        <v>50.5</v>
      </c>
      <c r="H14">
        <v>50.5</v>
      </c>
      <c r="I14">
        <v>4.4</v>
      </c>
      <c r="J14">
        <v>4037872</v>
      </c>
      <c r="K14">
        <v>1168900</v>
      </c>
      <c r="L14">
        <v>3860704</v>
      </c>
      <c r="M14">
        <v>2868972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1475108473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1168900</v>
      </c>
      <c r="L15">
        <v>3860704</v>
      </c>
      <c r="M15">
        <v>2868972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1475108475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1168900</v>
      </c>
      <c r="L16">
        <v>3860704</v>
      </c>
      <c r="M16">
        <v>2868972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1475108477</v>
      </c>
      <c r="B17">
        <v>30</v>
      </c>
      <c r="C17">
        <v>4</v>
      </c>
      <c r="D17">
        <v>0.8</v>
      </c>
      <c r="E17">
        <v>0</v>
      </c>
      <c r="F17">
        <v>0</v>
      </c>
      <c r="G17">
        <v>0.5</v>
      </c>
      <c r="H17">
        <v>0</v>
      </c>
      <c r="I17">
        <v>4.4</v>
      </c>
      <c r="J17">
        <v>4037872</v>
      </c>
      <c r="K17">
        <v>1168932</v>
      </c>
      <c r="L17">
        <v>3860680</v>
      </c>
      <c r="M17">
        <v>2868940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16</v>
      </c>
    </row>
    <row r="18" spans="1:23">
      <c r="A18">
        <v>1475108479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1168932</v>
      </c>
      <c r="L18">
        <v>3860680</v>
      </c>
      <c r="M18">
        <v>2868940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1475108481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1168932</v>
      </c>
      <c r="L19">
        <v>3860680</v>
      </c>
      <c r="M19">
        <v>2868940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1475108483</v>
      </c>
      <c r="B20">
        <v>36</v>
      </c>
      <c r="C20">
        <v>4</v>
      </c>
      <c r="D20">
        <v>0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1168932</v>
      </c>
      <c r="L20">
        <v>3860680</v>
      </c>
      <c r="M20">
        <v>2868940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1475108485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0.5</v>
      </c>
      <c r="I21">
        <v>4.4</v>
      </c>
      <c r="J21">
        <v>4037872</v>
      </c>
      <c r="K21">
        <v>1168964</v>
      </c>
      <c r="L21">
        <v>3860648</v>
      </c>
      <c r="M21">
        <v>2868908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1475108487</v>
      </c>
      <c r="B22">
        <v>40</v>
      </c>
      <c r="C22">
        <v>4</v>
      </c>
      <c r="D22">
        <v>0.4</v>
      </c>
      <c r="E22">
        <v>0</v>
      </c>
      <c r="F22">
        <v>0</v>
      </c>
      <c r="G22">
        <v>0.5</v>
      </c>
      <c r="H22">
        <v>0</v>
      </c>
      <c r="I22">
        <v>4.4</v>
      </c>
      <c r="J22">
        <v>4037872</v>
      </c>
      <c r="K22">
        <v>1168964</v>
      </c>
      <c r="L22">
        <v>3860652</v>
      </c>
      <c r="M22">
        <v>2868908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1475108489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1168964</v>
      </c>
      <c r="L23">
        <v>3860652</v>
      </c>
      <c r="M23">
        <v>2868908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1475108491</v>
      </c>
      <c r="B24">
        <v>44</v>
      </c>
      <c r="C24">
        <v>4</v>
      </c>
      <c r="D24">
        <v>0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1168964</v>
      </c>
      <c r="L24">
        <v>3860652</v>
      </c>
      <c r="M24">
        <v>2868908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1475108493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1168964</v>
      </c>
      <c r="L25">
        <v>3860652</v>
      </c>
      <c r="M25">
        <v>2868908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1475108495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1168964</v>
      </c>
      <c r="L26">
        <v>3860652</v>
      </c>
      <c r="M26">
        <v>2868908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1475108497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1168964</v>
      </c>
      <c r="L27">
        <v>3860652</v>
      </c>
      <c r="M27">
        <v>2868908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1475108499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1168964</v>
      </c>
      <c r="L28">
        <v>3860652</v>
      </c>
      <c r="M28">
        <v>2868908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1475108646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1174292</v>
      </c>
      <c r="L2">
        <v>3855388</v>
      </c>
      <c r="M2">
        <v>2863580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1475108648</v>
      </c>
      <c r="B3">
        <v>2</v>
      </c>
      <c r="C3">
        <v>4</v>
      </c>
      <c r="D3">
        <v>340.4</v>
      </c>
      <c r="E3">
        <v>86.5</v>
      </c>
      <c r="F3">
        <v>84.4</v>
      </c>
      <c r="G3">
        <v>86.5</v>
      </c>
      <c r="H3">
        <v>83.4</v>
      </c>
      <c r="I3">
        <v>4.5</v>
      </c>
      <c r="J3">
        <v>4037872</v>
      </c>
      <c r="K3">
        <v>1175012</v>
      </c>
      <c r="L3">
        <v>3854672</v>
      </c>
      <c r="M3">
        <v>2862860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1475108650</v>
      </c>
      <c r="B4">
        <v>4</v>
      </c>
      <c r="C4">
        <v>4</v>
      </c>
      <c r="D4">
        <v>399.6</v>
      </c>
      <c r="E4">
        <v>99.5</v>
      </c>
      <c r="F4">
        <v>100</v>
      </c>
      <c r="G4">
        <v>100</v>
      </c>
      <c r="H4">
        <v>99.5</v>
      </c>
      <c r="I4">
        <v>4.6</v>
      </c>
      <c r="J4">
        <v>4037872</v>
      </c>
      <c r="K4">
        <v>1175660</v>
      </c>
      <c r="L4">
        <v>3854024</v>
      </c>
      <c r="M4">
        <v>2862212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1475108652</v>
      </c>
      <c r="B5">
        <v>6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1175848</v>
      </c>
      <c r="L5">
        <v>3853836</v>
      </c>
      <c r="M5">
        <v>2862024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1475108654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99.5</v>
      </c>
      <c r="I6">
        <v>4.6</v>
      </c>
      <c r="J6">
        <v>4037872</v>
      </c>
      <c r="K6">
        <v>1175752</v>
      </c>
      <c r="L6">
        <v>3853940</v>
      </c>
      <c r="M6">
        <v>2862120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1475108656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1175752</v>
      </c>
      <c r="L7">
        <v>3853940</v>
      </c>
      <c r="M7">
        <v>2862120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200</v>
      </c>
    </row>
    <row r="8" spans="1:23">
      <c r="A8">
        <v>1475108658</v>
      </c>
      <c r="B8">
        <v>12</v>
      </c>
      <c r="C8">
        <v>4</v>
      </c>
      <c r="D8">
        <v>399.6</v>
      </c>
      <c r="E8">
        <v>99.5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1175752</v>
      </c>
      <c r="L8">
        <v>3853940</v>
      </c>
      <c r="M8">
        <v>2862120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1475108660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1175848</v>
      </c>
      <c r="L9">
        <v>3853844</v>
      </c>
      <c r="M9">
        <v>2862024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1475108662</v>
      </c>
      <c r="B10">
        <v>16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1175940</v>
      </c>
      <c r="L10">
        <v>3853752</v>
      </c>
      <c r="M10">
        <v>2861932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1475108664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1176444</v>
      </c>
      <c r="L11">
        <v>3853248</v>
      </c>
      <c r="M11">
        <v>2861428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1475108666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1176092</v>
      </c>
      <c r="L12">
        <v>3853600</v>
      </c>
      <c r="M12">
        <v>2861780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1475108668</v>
      </c>
      <c r="B13">
        <v>22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1176160</v>
      </c>
      <c r="L13">
        <v>3853532</v>
      </c>
      <c r="M13">
        <v>2861712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1475108670</v>
      </c>
      <c r="B14">
        <v>24</v>
      </c>
      <c r="C14">
        <v>4</v>
      </c>
      <c r="D14">
        <v>201.2</v>
      </c>
      <c r="E14">
        <v>49.5</v>
      </c>
      <c r="F14">
        <v>50.5</v>
      </c>
      <c r="G14">
        <v>48.8</v>
      </c>
      <c r="H14">
        <v>52.2</v>
      </c>
      <c r="I14">
        <v>4.4</v>
      </c>
      <c r="J14">
        <v>4037872</v>
      </c>
      <c r="K14">
        <v>1171260</v>
      </c>
      <c r="L14">
        <v>3858436</v>
      </c>
      <c r="M14">
        <v>2866612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1475108672</v>
      </c>
      <c r="B15">
        <v>26</v>
      </c>
      <c r="C15">
        <v>4</v>
      </c>
      <c r="D15">
        <v>0</v>
      </c>
      <c r="E15">
        <v>0.5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1171104</v>
      </c>
      <c r="L15">
        <v>3858592</v>
      </c>
      <c r="M15">
        <v>2866768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1475108674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1171104</v>
      </c>
      <c r="L16">
        <v>3858592</v>
      </c>
      <c r="M16">
        <v>2866768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1475108676</v>
      </c>
      <c r="B17">
        <v>30</v>
      </c>
      <c r="C17">
        <v>4</v>
      </c>
      <c r="D17">
        <v>1.2</v>
      </c>
      <c r="E17">
        <v>0.5</v>
      </c>
      <c r="F17">
        <v>0</v>
      </c>
      <c r="G17">
        <v>0.5</v>
      </c>
      <c r="H17">
        <v>0.5</v>
      </c>
      <c r="I17">
        <v>4.4</v>
      </c>
      <c r="J17">
        <v>4037872</v>
      </c>
      <c r="K17">
        <v>1171104</v>
      </c>
      <c r="L17">
        <v>3858600</v>
      </c>
      <c r="M17">
        <v>2866768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20</v>
      </c>
    </row>
    <row r="18" spans="1:23">
      <c r="A18">
        <v>1475108678</v>
      </c>
      <c r="B18">
        <v>32</v>
      </c>
      <c r="C18">
        <v>4</v>
      </c>
      <c r="D18">
        <v>0.4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1171104</v>
      </c>
      <c r="L18">
        <v>3858600</v>
      </c>
      <c r="M18">
        <v>2866768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1475108680</v>
      </c>
      <c r="B19">
        <v>34</v>
      </c>
      <c r="C19">
        <v>4</v>
      </c>
      <c r="D19">
        <v>0</v>
      </c>
      <c r="E19">
        <v>0.5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1171136</v>
      </c>
      <c r="L19">
        <v>3858568</v>
      </c>
      <c r="M19">
        <v>2866736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8</v>
      </c>
      <c r="V19">
        <v>0</v>
      </c>
      <c r="W19">
        <v>8</v>
      </c>
    </row>
    <row r="20" spans="1:23">
      <c r="A20">
        <v>1475108682</v>
      </c>
      <c r="B20">
        <v>36</v>
      </c>
      <c r="C20">
        <v>4</v>
      </c>
      <c r="D20">
        <v>0.4</v>
      </c>
      <c r="E20">
        <v>0</v>
      </c>
      <c r="F20">
        <v>0</v>
      </c>
      <c r="G20">
        <v>0</v>
      </c>
      <c r="H20">
        <v>0</v>
      </c>
      <c r="I20">
        <v>4.4</v>
      </c>
      <c r="J20">
        <v>4037872</v>
      </c>
      <c r="K20">
        <v>1171136</v>
      </c>
      <c r="L20">
        <v>3858568</v>
      </c>
      <c r="M20">
        <v>2866736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1475108684</v>
      </c>
      <c r="B21">
        <v>38</v>
      </c>
      <c r="C21">
        <v>4</v>
      </c>
      <c r="D21">
        <v>0</v>
      </c>
      <c r="E21">
        <v>0.5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1171136</v>
      </c>
      <c r="L21">
        <v>3858568</v>
      </c>
      <c r="M21">
        <v>2866736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1475108686</v>
      </c>
      <c r="B22">
        <v>40</v>
      </c>
      <c r="C22">
        <v>4</v>
      </c>
      <c r="D22">
        <v>0.8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1171136</v>
      </c>
      <c r="L22">
        <v>3858568</v>
      </c>
      <c r="M22">
        <v>2866736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24</v>
      </c>
      <c r="V22">
        <v>0</v>
      </c>
      <c r="W22">
        <v>12</v>
      </c>
    </row>
    <row r="23" spans="1:23">
      <c r="A23">
        <v>1475108688</v>
      </c>
      <c r="B23">
        <v>42</v>
      </c>
      <c r="C23">
        <v>4</v>
      </c>
      <c r="D23">
        <v>0</v>
      </c>
      <c r="E23">
        <v>0.5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1171168</v>
      </c>
      <c r="L23">
        <v>3858544</v>
      </c>
      <c r="M23">
        <v>2866704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1475108690</v>
      </c>
      <c r="B24">
        <v>44</v>
      </c>
      <c r="C24">
        <v>4</v>
      </c>
      <c r="D24">
        <v>0.4</v>
      </c>
      <c r="E24">
        <v>0.5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1171168</v>
      </c>
      <c r="L24">
        <v>3858544</v>
      </c>
      <c r="M24">
        <v>2866704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1475108692</v>
      </c>
      <c r="B25">
        <v>46</v>
      </c>
      <c r="C25">
        <v>4</v>
      </c>
      <c r="D25">
        <v>0.4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1171168</v>
      </c>
      <c r="L25">
        <v>3858544</v>
      </c>
      <c r="M25">
        <v>2866704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1475108694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1171168</v>
      </c>
      <c r="L26">
        <v>3858544</v>
      </c>
      <c r="M26">
        <v>2866704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1475108696</v>
      </c>
      <c r="B27">
        <v>50</v>
      </c>
      <c r="C27">
        <v>4</v>
      </c>
      <c r="D27">
        <v>0</v>
      </c>
      <c r="E27">
        <v>0.5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1171200</v>
      </c>
      <c r="L27">
        <v>3858512</v>
      </c>
      <c r="M27">
        <v>2866672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1475108698</v>
      </c>
      <c r="B28">
        <v>52</v>
      </c>
      <c r="C28">
        <v>4</v>
      </c>
      <c r="D28">
        <v>0.4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1171200</v>
      </c>
      <c r="L28">
        <v>3858512</v>
      </c>
      <c r="M28">
        <v>2866672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1475108845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4.5</v>
      </c>
      <c r="J2">
        <v>4037872</v>
      </c>
      <c r="K2">
        <v>1172508</v>
      </c>
      <c r="L2">
        <v>3857296</v>
      </c>
      <c r="M2">
        <v>2865364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1475108847</v>
      </c>
      <c r="B3">
        <v>2</v>
      </c>
      <c r="C3">
        <v>4</v>
      </c>
      <c r="D3">
        <v>346</v>
      </c>
      <c r="E3">
        <v>85.9</v>
      </c>
      <c r="F3">
        <v>86.9</v>
      </c>
      <c r="G3">
        <v>86.4</v>
      </c>
      <c r="H3">
        <v>87.1</v>
      </c>
      <c r="I3">
        <v>4.5</v>
      </c>
      <c r="J3">
        <v>4037872</v>
      </c>
      <c r="K3">
        <v>1174084</v>
      </c>
      <c r="L3">
        <v>3855720</v>
      </c>
      <c r="M3">
        <v>2863788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1475108849</v>
      </c>
      <c r="B4">
        <v>4</v>
      </c>
      <c r="C4">
        <v>4</v>
      </c>
      <c r="D4">
        <v>399.6</v>
      </c>
      <c r="E4">
        <v>99.5</v>
      </c>
      <c r="F4">
        <v>100</v>
      </c>
      <c r="G4">
        <v>100</v>
      </c>
      <c r="H4">
        <v>100</v>
      </c>
      <c r="I4">
        <v>4.5</v>
      </c>
      <c r="J4">
        <v>4037872</v>
      </c>
      <c r="K4">
        <v>1174712</v>
      </c>
      <c r="L4">
        <v>3855092</v>
      </c>
      <c r="M4">
        <v>2863160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1475108851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4.5</v>
      </c>
      <c r="J5">
        <v>4037872</v>
      </c>
      <c r="K5">
        <v>1174736</v>
      </c>
      <c r="L5">
        <v>3855068</v>
      </c>
      <c r="M5">
        <v>2863136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16</v>
      </c>
    </row>
    <row r="6" spans="1:23">
      <c r="A6">
        <v>1475108853</v>
      </c>
      <c r="B6">
        <v>8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4.5</v>
      </c>
      <c r="J6">
        <v>4037872</v>
      </c>
      <c r="K6">
        <v>1175516</v>
      </c>
      <c r="L6">
        <v>3854296</v>
      </c>
      <c r="M6">
        <v>2862356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1475108855</v>
      </c>
      <c r="B7">
        <v>10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99.5</v>
      </c>
      <c r="I7">
        <v>4.5</v>
      </c>
      <c r="J7">
        <v>4037872</v>
      </c>
      <c r="K7">
        <v>1175452</v>
      </c>
      <c r="L7">
        <v>3854360</v>
      </c>
      <c r="M7">
        <v>2862420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1475108857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4.5</v>
      </c>
      <c r="J8">
        <v>4037872</v>
      </c>
      <c r="K8">
        <v>1175612</v>
      </c>
      <c r="L8">
        <v>3854200</v>
      </c>
      <c r="M8">
        <v>2862260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1475108859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4.5</v>
      </c>
      <c r="J9">
        <v>4037872</v>
      </c>
      <c r="K9">
        <v>1175480</v>
      </c>
      <c r="L9">
        <v>3854332</v>
      </c>
      <c r="M9">
        <v>2862392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1475108861</v>
      </c>
      <c r="B10">
        <v>16</v>
      </c>
      <c r="C10">
        <v>4</v>
      </c>
      <c r="D10">
        <v>400</v>
      </c>
      <c r="E10">
        <v>99.5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1175764</v>
      </c>
      <c r="L10">
        <v>3854048</v>
      </c>
      <c r="M10">
        <v>2862108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1475108863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1175764</v>
      </c>
      <c r="L11">
        <v>3854048</v>
      </c>
      <c r="M11">
        <v>2862108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1475108865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1175956</v>
      </c>
      <c r="L12">
        <v>3853856</v>
      </c>
      <c r="M12">
        <v>2861916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1475108867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1176020</v>
      </c>
      <c r="L13">
        <v>3853792</v>
      </c>
      <c r="M13">
        <v>2861852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1475108869</v>
      </c>
      <c r="B14">
        <v>24</v>
      </c>
      <c r="C14">
        <v>4</v>
      </c>
      <c r="D14">
        <v>194.4</v>
      </c>
      <c r="E14">
        <v>49.2</v>
      </c>
      <c r="F14">
        <v>47.7</v>
      </c>
      <c r="G14">
        <v>48.2</v>
      </c>
      <c r="H14">
        <v>48.2</v>
      </c>
      <c r="I14">
        <v>4.4</v>
      </c>
      <c r="J14">
        <v>4037872</v>
      </c>
      <c r="K14">
        <v>1171268</v>
      </c>
      <c r="L14">
        <v>3858548</v>
      </c>
      <c r="M14">
        <v>2866604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1475108871</v>
      </c>
      <c r="B15">
        <v>26</v>
      </c>
      <c r="C15"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1171268</v>
      </c>
      <c r="L15">
        <v>3858548</v>
      </c>
      <c r="M15">
        <v>2866604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1475108873</v>
      </c>
      <c r="B16">
        <v>28</v>
      </c>
      <c r="C16">
        <v>4</v>
      </c>
      <c r="D16">
        <v>0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1171268</v>
      </c>
      <c r="L16">
        <v>3858548</v>
      </c>
      <c r="M16">
        <v>2866604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1475108875</v>
      </c>
      <c r="B17">
        <v>30</v>
      </c>
      <c r="C17">
        <v>4</v>
      </c>
      <c r="D17">
        <v>1.2</v>
      </c>
      <c r="E17">
        <v>0</v>
      </c>
      <c r="F17">
        <v>0</v>
      </c>
      <c r="G17">
        <v>1</v>
      </c>
      <c r="H17">
        <v>0</v>
      </c>
      <c r="I17">
        <v>4.4</v>
      </c>
      <c r="J17">
        <v>4037872</v>
      </c>
      <c r="K17">
        <v>1171300</v>
      </c>
      <c r="L17">
        <v>3858524</v>
      </c>
      <c r="M17">
        <v>2866572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20</v>
      </c>
      <c r="V17">
        <v>0</v>
      </c>
      <c r="W17">
        <v>24</v>
      </c>
    </row>
    <row r="18" spans="1:23">
      <c r="A18">
        <v>1475108877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4.4</v>
      </c>
      <c r="J18">
        <v>4037872</v>
      </c>
      <c r="K18">
        <v>1171300</v>
      </c>
      <c r="L18">
        <v>3858524</v>
      </c>
      <c r="M18">
        <v>2866572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1475108879</v>
      </c>
      <c r="B19">
        <v>34</v>
      </c>
      <c r="C19">
        <v>4</v>
      </c>
      <c r="D19">
        <v>0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1171300</v>
      </c>
      <c r="L19">
        <v>3858524</v>
      </c>
      <c r="M19">
        <v>2866572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1475108881</v>
      </c>
      <c r="B20">
        <v>36</v>
      </c>
      <c r="C20">
        <v>4</v>
      </c>
      <c r="D20">
        <v>0.4</v>
      </c>
      <c r="E20">
        <v>0</v>
      </c>
      <c r="F20">
        <v>0</v>
      </c>
      <c r="G20">
        <v>0.5</v>
      </c>
      <c r="H20">
        <v>0</v>
      </c>
      <c r="I20">
        <v>4.4</v>
      </c>
      <c r="J20">
        <v>4037872</v>
      </c>
      <c r="K20">
        <v>1171300</v>
      </c>
      <c r="L20">
        <v>3858524</v>
      </c>
      <c r="M20">
        <v>2866572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1475108883</v>
      </c>
      <c r="B21">
        <v>38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1171332</v>
      </c>
      <c r="L21">
        <v>3858496</v>
      </c>
      <c r="M21">
        <v>2866540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1475108885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1171332</v>
      </c>
      <c r="L22">
        <v>3858496</v>
      </c>
      <c r="M22">
        <v>2866540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3</v>
      </c>
      <c r="T22">
        <v>0</v>
      </c>
      <c r="U22">
        <v>12</v>
      </c>
      <c r="V22">
        <v>0</v>
      </c>
      <c r="W22">
        <v>48</v>
      </c>
    </row>
    <row r="23" spans="1:23">
      <c r="A23">
        <v>1475108887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4.4</v>
      </c>
      <c r="J23">
        <v>4037872</v>
      </c>
      <c r="K23">
        <v>1171332</v>
      </c>
      <c r="L23">
        <v>3858496</v>
      </c>
      <c r="M23">
        <v>2866540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68</v>
      </c>
    </row>
    <row r="24" spans="1:23">
      <c r="A24">
        <v>1475108889</v>
      </c>
      <c r="B24">
        <v>44</v>
      </c>
      <c r="C24">
        <v>4</v>
      </c>
      <c r="D24">
        <v>0.4</v>
      </c>
      <c r="E24">
        <v>0</v>
      </c>
      <c r="F24">
        <v>0.5</v>
      </c>
      <c r="G24">
        <v>0</v>
      </c>
      <c r="H24">
        <v>0</v>
      </c>
      <c r="I24">
        <v>4.4</v>
      </c>
      <c r="J24">
        <v>4037872</v>
      </c>
      <c r="K24">
        <v>1171332</v>
      </c>
      <c r="L24">
        <v>3858496</v>
      </c>
      <c r="M24">
        <v>2866540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1475108891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</v>
      </c>
      <c r="I25">
        <v>4.4</v>
      </c>
      <c r="J25">
        <v>4037872</v>
      </c>
      <c r="K25">
        <v>1171364</v>
      </c>
      <c r="L25">
        <v>3858464</v>
      </c>
      <c r="M25">
        <v>2866508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1475108893</v>
      </c>
      <c r="B26">
        <v>48</v>
      </c>
      <c r="C26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1171364</v>
      </c>
      <c r="L26">
        <v>3858464</v>
      </c>
      <c r="M26">
        <v>2866508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1475108895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1171364</v>
      </c>
      <c r="L27">
        <v>3858464</v>
      </c>
      <c r="M27">
        <v>2866508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1475108897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</v>
      </c>
      <c r="I28">
        <v>4.4</v>
      </c>
      <c r="J28">
        <v>4037872</v>
      </c>
      <c r="K28">
        <v>1171364</v>
      </c>
      <c r="L28">
        <v>3858464</v>
      </c>
      <c r="M28">
        <v>2866508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1475109058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4.5</v>
      </c>
      <c r="J2">
        <v>4037872</v>
      </c>
      <c r="K2">
        <v>1172276</v>
      </c>
      <c r="L2">
        <v>3857608</v>
      </c>
      <c r="M2">
        <v>2865596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1475109060</v>
      </c>
      <c r="B3">
        <v>2</v>
      </c>
      <c r="C3">
        <v>4</v>
      </c>
      <c r="D3">
        <v>344.4</v>
      </c>
      <c r="E3">
        <v>85.6</v>
      </c>
      <c r="F3">
        <v>84.4</v>
      </c>
      <c r="G3">
        <v>87.4</v>
      </c>
      <c r="H3">
        <v>87</v>
      </c>
      <c r="I3">
        <v>4.5</v>
      </c>
      <c r="J3">
        <v>4037872</v>
      </c>
      <c r="K3">
        <v>1175264</v>
      </c>
      <c r="L3">
        <v>3854620</v>
      </c>
      <c r="M3">
        <v>2862608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1475109062</v>
      </c>
      <c r="B4">
        <v>4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4.6</v>
      </c>
      <c r="J4">
        <v>4037872</v>
      </c>
      <c r="K4">
        <v>1175956</v>
      </c>
      <c r="L4">
        <v>3853928</v>
      </c>
      <c r="M4">
        <v>2861916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1475109064</v>
      </c>
      <c r="B5">
        <v>6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4.6</v>
      </c>
      <c r="J5">
        <v>4037872</v>
      </c>
      <c r="K5">
        <v>1175824</v>
      </c>
      <c r="L5">
        <v>3854060</v>
      </c>
      <c r="M5">
        <v>2862048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92</v>
      </c>
    </row>
    <row r="6" spans="1:23">
      <c r="A6">
        <v>1475109066</v>
      </c>
      <c r="B6">
        <v>8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99.5</v>
      </c>
      <c r="I6">
        <v>4.6</v>
      </c>
      <c r="J6">
        <v>4037872</v>
      </c>
      <c r="K6">
        <v>1175948</v>
      </c>
      <c r="L6">
        <v>3853944</v>
      </c>
      <c r="M6">
        <v>2861924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1475109068</v>
      </c>
      <c r="B7">
        <v>10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4.6</v>
      </c>
      <c r="J7">
        <v>4037872</v>
      </c>
      <c r="K7">
        <v>1176104</v>
      </c>
      <c r="L7">
        <v>3853788</v>
      </c>
      <c r="M7">
        <v>2861768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1475109070</v>
      </c>
      <c r="B8">
        <v>12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4.6</v>
      </c>
      <c r="J8">
        <v>4037872</v>
      </c>
      <c r="K8">
        <v>1176196</v>
      </c>
      <c r="L8">
        <v>3853696</v>
      </c>
      <c r="M8">
        <v>2861676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1475109072</v>
      </c>
      <c r="B9">
        <v>14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4.6</v>
      </c>
      <c r="J9">
        <v>4037872</v>
      </c>
      <c r="K9">
        <v>1176480</v>
      </c>
      <c r="L9">
        <v>3853412</v>
      </c>
      <c r="M9">
        <v>2861392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1475109074</v>
      </c>
      <c r="B10">
        <v>16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100</v>
      </c>
      <c r="I10">
        <v>4.6</v>
      </c>
      <c r="J10">
        <v>4037872</v>
      </c>
      <c r="K10">
        <v>1176480</v>
      </c>
      <c r="L10">
        <v>3853412</v>
      </c>
      <c r="M10">
        <v>2861392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1475109076</v>
      </c>
      <c r="B11">
        <v>18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4.6</v>
      </c>
      <c r="J11">
        <v>4037872</v>
      </c>
      <c r="K11">
        <v>1176348</v>
      </c>
      <c r="L11">
        <v>3853544</v>
      </c>
      <c r="M11">
        <v>2861524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1475109078</v>
      </c>
      <c r="B12">
        <v>20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4.6</v>
      </c>
      <c r="J12">
        <v>4037872</v>
      </c>
      <c r="K12">
        <v>1176540</v>
      </c>
      <c r="L12">
        <v>3853352</v>
      </c>
      <c r="M12">
        <v>2861332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1475109080</v>
      </c>
      <c r="B13">
        <v>22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4.6</v>
      </c>
      <c r="J13">
        <v>4037872</v>
      </c>
      <c r="K13">
        <v>1176788</v>
      </c>
      <c r="L13">
        <v>3853104</v>
      </c>
      <c r="M13">
        <v>2861084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1475109082</v>
      </c>
      <c r="B14">
        <v>24</v>
      </c>
      <c r="C14">
        <v>4</v>
      </c>
      <c r="D14">
        <v>195.6</v>
      </c>
      <c r="E14">
        <v>49</v>
      </c>
      <c r="F14">
        <v>47.7</v>
      </c>
      <c r="G14">
        <v>47.2</v>
      </c>
      <c r="H14">
        <v>51.2</v>
      </c>
      <c r="I14">
        <v>4.4</v>
      </c>
      <c r="J14">
        <v>4037872</v>
      </c>
      <c r="K14">
        <v>1171484</v>
      </c>
      <c r="L14">
        <v>3858416</v>
      </c>
      <c r="M14">
        <v>2866388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1475109084</v>
      </c>
      <c r="B15">
        <v>26</v>
      </c>
      <c r="C15">
        <v>4</v>
      </c>
      <c r="D15">
        <v>0.4</v>
      </c>
      <c r="E15">
        <v>0</v>
      </c>
      <c r="F15">
        <v>0</v>
      </c>
      <c r="G15">
        <v>0</v>
      </c>
      <c r="H15">
        <v>0</v>
      </c>
      <c r="I15">
        <v>4.4</v>
      </c>
      <c r="J15">
        <v>4037872</v>
      </c>
      <c r="K15">
        <v>1171516</v>
      </c>
      <c r="L15">
        <v>3858384</v>
      </c>
      <c r="M15">
        <v>2866356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1475109086</v>
      </c>
      <c r="B16">
        <v>28</v>
      </c>
      <c r="C16">
        <v>4</v>
      </c>
      <c r="D16">
        <v>0.4</v>
      </c>
      <c r="E16">
        <v>0</v>
      </c>
      <c r="F16">
        <v>0</v>
      </c>
      <c r="G16">
        <v>0</v>
      </c>
      <c r="H16">
        <v>0</v>
      </c>
      <c r="I16">
        <v>4.4</v>
      </c>
      <c r="J16">
        <v>4037872</v>
      </c>
      <c r="K16">
        <v>1171516</v>
      </c>
      <c r="L16">
        <v>3858384</v>
      </c>
      <c r="M16">
        <v>2866356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1475109088</v>
      </c>
      <c r="B17">
        <v>30</v>
      </c>
      <c r="C17">
        <v>4</v>
      </c>
      <c r="D17">
        <v>1.2</v>
      </c>
      <c r="E17">
        <v>0</v>
      </c>
      <c r="F17">
        <v>0</v>
      </c>
      <c r="G17">
        <v>0</v>
      </c>
      <c r="H17">
        <v>1</v>
      </c>
      <c r="I17">
        <v>4.4</v>
      </c>
      <c r="J17">
        <v>4037872</v>
      </c>
      <c r="K17">
        <v>1171516</v>
      </c>
      <c r="L17">
        <v>3858392</v>
      </c>
      <c r="M17">
        <v>2866356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16</v>
      </c>
      <c r="V17">
        <v>0</v>
      </c>
      <c r="W17">
        <v>24</v>
      </c>
    </row>
    <row r="18" spans="1:23">
      <c r="A18">
        <v>1475109090</v>
      </c>
      <c r="B18">
        <v>32</v>
      </c>
      <c r="C18">
        <v>4</v>
      </c>
      <c r="D18">
        <v>0</v>
      </c>
      <c r="E18">
        <v>0</v>
      </c>
      <c r="F18">
        <v>0</v>
      </c>
      <c r="G18">
        <v>0</v>
      </c>
      <c r="H18">
        <v>0.5</v>
      </c>
      <c r="I18">
        <v>4.4</v>
      </c>
      <c r="J18">
        <v>4037872</v>
      </c>
      <c r="K18">
        <v>1171548</v>
      </c>
      <c r="L18">
        <v>3858360</v>
      </c>
      <c r="M18">
        <v>2866324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1475109092</v>
      </c>
      <c r="B19">
        <v>34</v>
      </c>
      <c r="C19">
        <v>4</v>
      </c>
      <c r="D19">
        <v>0.4</v>
      </c>
      <c r="E19">
        <v>0</v>
      </c>
      <c r="F19">
        <v>0</v>
      </c>
      <c r="G19">
        <v>0</v>
      </c>
      <c r="H19">
        <v>0</v>
      </c>
      <c r="I19">
        <v>4.4</v>
      </c>
      <c r="J19">
        <v>4037872</v>
      </c>
      <c r="K19">
        <v>1171548</v>
      </c>
      <c r="L19">
        <v>3858360</v>
      </c>
      <c r="M19">
        <v>2866324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1475109094</v>
      </c>
      <c r="B20">
        <v>36</v>
      </c>
      <c r="C20">
        <v>4</v>
      </c>
      <c r="D20">
        <v>1.2</v>
      </c>
      <c r="E20">
        <v>0</v>
      </c>
      <c r="F20">
        <v>0</v>
      </c>
      <c r="G20">
        <v>1</v>
      </c>
      <c r="H20">
        <v>0.5</v>
      </c>
      <c r="I20">
        <v>4.4</v>
      </c>
      <c r="J20">
        <v>4037872</v>
      </c>
      <c r="K20">
        <v>1171548</v>
      </c>
      <c r="L20">
        <v>3858360</v>
      </c>
      <c r="M20">
        <v>2866324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1475109096</v>
      </c>
      <c r="B21">
        <v>38</v>
      </c>
      <c r="C21">
        <v>4</v>
      </c>
      <c r="D21">
        <v>0.4</v>
      </c>
      <c r="E21">
        <v>0</v>
      </c>
      <c r="F21">
        <v>0</v>
      </c>
      <c r="G21">
        <v>0</v>
      </c>
      <c r="H21">
        <v>0</v>
      </c>
      <c r="I21">
        <v>4.4</v>
      </c>
      <c r="J21">
        <v>4037872</v>
      </c>
      <c r="K21">
        <v>1171548</v>
      </c>
      <c r="L21">
        <v>3858364</v>
      </c>
      <c r="M21">
        <v>2866324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1475109098</v>
      </c>
      <c r="B22">
        <v>40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4.4</v>
      </c>
      <c r="J22">
        <v>4037872</v>
      </c>
      <c r="K22">
        <v>1171548</v>
      </c>
      <c r="L22">
        <v>3858364</v>
      </c>
      <c r="M22">
        <v>2866324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1475109100</v>
      </c>
      <c r="B23">
        <v>42</v>
      </c>
      <c r="C23">
        <v>4</v>
      </c>
      <c r="D23">
        <v>0</v>
      </c>
      <c r="E23">
        <v>0</v>
      </c>
      <c r="F23">
        <v>0</v>
      </c>
      <c r="G23">
        <v>0</v>
      </c>
      <c r="H23">
        <v>0.5</v>
      </c>
      <c r="I23">
        <v>4.4</v>
      </c>
      <c r="J23">
        <v>4037872</v>
      </c>
      <c r="K23">
        <v>1171580</v>
      </c>
      <c r="L23">
        <v>3858332</v>
      </c>
      <c r="M23">
        <v>2866292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1475109102</v>
      </c>
      <c r="B24">
        <v>44</v>
      </c>
      <c r="C24">
        <v>4</v>
      </c>
      <c r="D24">
        <v>0.4</v>
      </c>
      <c r="E24">
        <v>0</v>
      </c>
      <c r="F24">
        <v>0</v>
      </c>
      <c r="G24">
        <v>0</v>
      </c>
      <c r="H24">
        <v>0</v>
      </c>
      <c r="I24">
        <v>4.4</v>
      </c>
      <c r="J24">
        <v>4037872</v>
      </c>
      <c r="K24">
        <v>1171580</v>
      </c>
      <c r="L24">
        <v>3858332</v>
      </c>
      <c r="M24">
        <v>2866292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1475109104</v>
      </c>
      <c r="B25">
        <v>46</v>
      </c>
      <c r="C25">
        <v>4</v>
      </c>
      <c r="D25">
        <v>0</v>
      </c>
      <c r="E25">
        <v>0</v>
      </c>
      <c r="F25">
        <v>0</v>
      </c>
      <c r="G25">
        <v>0</v>
      </c>
      <c r="H25">
        <v>0.5</v>
      </c>
      <c r="I25">
        <v>4.4</v>
      </c>
      <c r="J25">
        <v>4037872</v>
      </c>
      <c r="K25">
        <v>1171580</v>
      </c>
      <c r="L25">
        <v>3858332</v>
      </c>
      <c r="M25">
        <v>2866292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1475109106</v>
      </c>
      <c r="B26">
        <v>48</v>
      </c>
      <c r="C26">
        <v>4</v>
      </c>
      <c r="D26">
        <v>0.4</v>
      </c>
      <c r="E26">
        <v>0</v>
      </c>
      <c r="F26">
        <v>0</v>
      </c>
      <c r="G26">
        <v>0</v>
      </c>
      <c r="H26">
        <v>0</v>
      </c>
      <c r="I26">
        <v>4.4</v>
      </c>
      <c r="J26">
        <v>4037872</v>
      </c>
      <c r="K26">
        <v>1171580</v>
      </c>
      <c r="L26">
        <v>3858332</v>
      </c>
      <c r="M26">
        <v>2866292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1475109108</v>
      </c>
      <c r="B27">
        <v>50</v>
      </c>
      <c r="C27">
        <v>4</v>
      </c>
      <c r="D27">
        <v>0</v>
      </c>
      <c r="E27">
        <v>0</v>
      </c>
      <c r="F27">
        <v>0</v>
      </c>
      <c r="G27">
        <v>0</v>
      </c>
      <c r="H27">
        <v>0</v>
      </c>
      <c r="I27">
        <v>4.4</v>
      </c>
      <c r="J27">
        <v>4037872</v>
      </c>
      <c r="K27">
        <v>1171612</v>
      </c>
      <c r="L27">
        <v>3858300</v>
      </c>
      <c r="M27">
        <v>2866260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1475109110</v>
      </c>
      <c r="B28">
        <v>52</v>
      </c>
      <c r="C28">
        <v>4</v>
      </c>
      <c r="D28">
        <v>0</v>
      </c>
      <c r="E28">
        <v>0</v>
      </c>
      <c r="F28">
        <v>0</v>
      </c>
      <c r="G28">
        <v>0</v>
      </c>
      <c r="H28">
        <v>0.5</v>
      </c>
      <c r="I28">
        <v>4.4</v>
      </c>
      <c r="J28">
        <v>4037872</v>
      </c>
      <c r="K28">
        <v>1171612</v>
      </c>
      <c r="L28">
        <v>3858300</v>
      </c>
      <c r="M28">
        <v>2866260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1475107559</vt:lpstr>
      <vt:lpstr>1475107760</vt:lpstr>
      <vt:lpstr>1475107972</vt:lpstr>
      <vt:lpstr>1475108185</vt:lpstr>
      <vt:lpstr>1475108385</vt:lpstr>
      <vt:lpstr>1475108584</vt:lpstr>
      <vt:lpstr>1475108783</vt:lpstr>
      <vt:lpstr>1475108996</vt:lpstr>
      <vt:lpstr>1475109209</vt:lpstr>
      <vt:lpstr>1475109409</vt:lpstr>
      <vt:lpstr>1475128456</vt:lpstr>
      <vt:lpstr>1475128655</vt:lpstr>
      <vt:lpstr>1475128855</vt:lpstr>
      <vt:lpstr>1475129055</vt:lpstr>
      <vt:lpstr>1475129255</vt:lpstr>
      <vt:lpstr>1475129455</vt:lpstr>
      <vt:lpstr>1475129655</vt:lpstr>
      <vt:lpstr>1475129855</vt:lpstr>
      <vt:lpstr>1475130054</vt:lpstr>
      <vt:lpstr>1475130252</vt:lpstr>
      <vt:lpstr>1475149100</vt:lpstr>
      <vt:lpstr>1475149313</vt:lpstr>
      <vt:lpstr>1475149525</vt:lpstr>
      <vt:lpstr>1475149727</vt:lpstr>
      <vt:lpstr>1475149930</vt:lpstr>
      <vt:lpstr>1475150161</vt:lpstr>
      <vt:lpstr>1475150374</vt:lpstr>
      <vt:lpstr>1475150572</vt:lpstr>
      <vt:lpstr>1475150773</vt:lpstr>
      <vt:lpstr>1475150974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2016-09-30T14:48:05Z</dcterms:created>
  <dcterms:modified xsi:type="dcterms:W3CDTF">2016-09-30T14:48:05Z</dcterms:modified>
</cp:coreProperties>
</file>