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7559" sheetId="2" r:id="rId2"/>
    <sheet name="1475107760" sheetId="3" r:id="rId3"/>
    <sheet name="1475107972" sheetId="4" r:id="rId4"/>
    <sheet name="1475108185" sheetId="5" r:id="rId5"/>
    <sheet name="1475108385" sheetId="6" r:id="rId6"/>
    <sheet name="1475108584" sheetId="7" r:id="rId7"/>
    <sheet name="1475108783" sheetId="8" r:id="rId8"/>
    <sheet name="1475108996" sheetId="9" r:id="rId9"/>
    <sheet name="1475109209" sheetId="10" r:id="rId10"/>
    <sheet name="1475109409" sheetId="11" r:id="rId11"/>
    <sheet name="1475128456" sheetId="12" r:id="rId12"/>
    <sheet name="1475128655" sheetId="13" r:id="rId13"/>
    <sheet name="1475128855" sheetId="14" r:id="rId14"/>
    <sheet name="1475129055" sheetId="15" r:id="rId15"/>
    <sheet name="1475129255" sheetId="16" r:id="rId16"/>
    <sheet name="1475129455" sheetId="17" r:id="rId17"/>
    <sheet name="1475129655" sheetId="18" r:id="rId18"/>
    <sheet name="1475129855" sheetId="19" r:id="rId19"/>
    <sheet name="1475130054" sheetId="20" r:id="rId20"/>
    <sheet name="1475130252" sheetId="21" r:id="rId21"/>
    <sheet name="1475149100" sheetId="22" r:id="rId22"/>
    <sheet name="1475149313" sheetId="23" r:id="rId23"/>
    <sheet name="1475149525" sheetId="24" r:id="rId24"/>
    <sheet name="1475149727" sheetId="25" r:id="rId25"/>
    <sheet name="1475149930" sheetId="26" r:id="rId26"/>
    <sheet name="1475150161" sheetId="27" r:id="rId27"/>
    <sheet name="1475150374" sheetId="28" r:id="rId28"/>
    <sheet name="1475150572" sheetId="29" r:id="rId29"/>
    <sheet name="1475150773" sheetId="30" r:id="rId30"/>
    <sheet name="1475150974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<sst xmlns="http://schemas.openxmlformats.org/spreadsheetml/2006/main" count="300" uniqueCount="10">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</sst>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'1475107559'!A1</f>
        <v>0</v>
      </c>
      <c r="B1">
        <f>'1475107559'!B1</f>
        <v>0</v>
      </c>
      <c r="C1">
        <f>'1475107559'!C1</f>
        <v>0</v>
      </c>
      <c r="D1">
        <f>'1475107559'!D1</f>
        <v>0</v>
      </c>
      <c r="E1">
        <f>'1475107559'!E1</f>
        <v>0</v>
      </c>
      <c r="F1">
        <f>'1475107559'!F1</f>
        <v>0</v>
      </c>
      <c r="G1">
        <f>'1475107559'!G1</f>
        <v>0</v>
      </c>
      <c r="H1">
        <f>'1475107559'!H1</f>
        <v>0</v>
      </c>
      <c r="I1">
        <f>'1475107559'!I1</f>
        <v>0</v>
      </c>
      <c r="J1">
        <f>'1475107559'!J1</f>
        <v>0</v>
      </c>
    </row>
    <row r="2" spans="1:10">
      <c r="A2">
        <f>INT(MEDIAN(1475107559!A2,1475107760!A2,1475107972!A2,1475108185!A2,1475108385!A2,1475108584!A2,1475108783!A2,1475108996!A2,1475109209!A2,1475109409!A2,1475128456!A2,1475128655!A2,1475128855!A2,1475129055!A2,1475129255!A2,1475129455!A2,1475129655!A2,1475129855!A2,1475130054!A2,1475130252!A2,1475149100!A2,1475149313!A2,1475149525!A2,1475149727!A2,1475149930!A2,1475150161!A2,1475150374!A2,1475150572!A2,1475150773!A2,1475150974!A2))</f>
        <v>0</v>
      </c>
      <c r="B2">
        <f>INT(MEDIAN(1475107559!B2,1475107760!B2,1475107972!B2,1475108185!B2,1475108385!B2,1475108584!B2,1475108783!B2,1475108996!B2,1475109209!B2,1475109409!B2,1475128456!B2,1475128655!B2,1475128855!B2,1475129055!B2,1475129255!B2,1475129455!B2,1475129655!B2,1475129855!B2,1475130054!B2,1475130252!B2,1475149100!B2,1475149313!B2,1475149525!B2,1475149727!B2,1475149930!B2,1475150161!B2,1475150374!B2,1475150572!B2,1475150773!B2,1475150974!B2))</f>
        <v>0</v>
      </c>
      <c r="C2">
        <f>INT(MEDIAN(1475107559!C2,1475107760!C2,1475107972!C2,1475108185!C2,1475108385!C2,1475108584!C2,1475108783!C2,1475108996!C2,1475109209!C2,1475109409!C2,1475128456!C2,1475128655!C2,1475128855!C2,1475129055!C2,1475129255!C2,1475129455!C2,1475129655!C2,1475129855!C2,1475130054!C2,1475130252!C2,1475149100!C2,1475149313!C2,1475149525!C2,1475149727!C2,1475149930!C2,1475150161!C2,1475150374!C2,1475150572!C2,1475150773!C2,1475150974!C2))</f>
        <v>0</v>
      </c>
      <c r="D2">
        <f>INT(MEDIAN(1475107559!D2,1475107760!D2,1475107972!D2,1475108185!D2,1475108385!D2,1475108584!D2,1475108783!D2,1475108996!D2,1475109209!D2,1475109409!D2,1475128456!D2,1475128655!D2,1475128855!D2,1475129055!D2,1475129255!D2,1475129455!D2,1475129655!D2,1475129855!D2,1475130054!D2,1475130252!D2,1475149100!D2,1475149313!D2,1475149525!D2,1475149727!D2,1475149930!D2,1475150161!D2,1475150374!D2,1475150572!D2,1475150773!D2,1475150974!D2))</f>
        <v>0</v>
      </c>
      <c r="E2">
        <f>INT(MEDIAN(1475107559!E2,1475107760!E2,1475107972!E2,1475108185!E2,1475108385!E2,1475108584!E2,1475108783!E2,1475108996!E2,1475109209!E2,1475109409!E2,1475128456!E2,1475128655!E2,1475128855!E2,1475129055!E2,1475129255!E2,1475129455!E2,1475129655!E2,1475129855!E2,1475130054!E2,1475130252!E2,1475149100!E2,1475149313!E2,1475149525!E2,1475149727!E2,1475149930!E2,1475150161!E2,1475150374!E2,1475150572!E2,1475150773!E2,1475150974!E2))</f>
        <v>0</v>
      </c>
      <c r="F2">
        <f>INT(MEDIAN(1475107559!F2,1475107760!F2,1475107972!F2,1475108185!F2,1475108385!F2,1475108584!F2,1475108783!F2,1475108996!F2,1475109209!F2,1475109409!F2,1475128456!F2,1475128655!F2,1475128855!F2,1475129055!F2,1475129255!F2,1475129455!F2,1475129655!F2,1475129855!F2,1475130054!F2,1475130252!F2,1475149100!F2,1475149313!F2,1475149525!F2,1475149727!F2,1475149930!F2,1475150161!F2,1475150374!F2,1475150572!F2,1475150773!F2,1475150974!F2))</f>
        <v>0</v>
      </c>
      <c r="G2">
        <f>INT(MEDIAN(1475107559!G2,1475107760!G2,1475107972!G2,1475108185!G2,1475108385!G2,1475108584!G2,1475108783!G2,1475108996!G2,1475109209!G2,1475109409!G2,1475128456!G2,1475128655!G2,1475128855!G2,1475129055!G2,1475129255!G2,1475129455!G2,1475129655!G2,1475129855!G2,1475130054!G2,1475130252!G2,1475149100!G2,1475149313!G2,1475149525!G2,1475149727!G2,1475149930!G2,1475150161!G2,1475150374!G2,1475150572!G2,1475150773!G2,1475150974!G2))</f>
        <v>0</v>
      </c>
      <c r="H2">
        <f>INT(MEDIAN(1475107559!H2,1475107760!H2,1475107972!H2,1475108185!H2,1475108385!H2,1475108584!H2,1475108783!H2,1475108996!H2,1475109209!H2,1475109409!H2,1475128456!H2,1475128655!H2,1475128855!H2,1475129055!H2,1475129255!H2,1475129455!H2,1475129655!H2,1475129855!H2,1475130054!H2,1475130252!H2,1475149100!H2,1475149313!H2,1475149525!H2,1475149727!H2,1475149930!H2,1475150161!H2,1475150374!H2,1475150572!H2,1475150773!H2,1475150974!H2))</f>
        <v>0</v>
      </c>
      <c r="I2">
        <f>INT(MEDIAN(1475107559!I2,1475107760!I2,1475107972!I2,1475108185!I2,1475108385!I2,1475108584!I2,1475108783!I2,1475108996!I2,1475109209!I2,1475109409!I2,1475128456!I2,1475128655!I2,1475128855!I2,1475129055!I2,1475129255!I2,1475129455!I2,1475129655!I2,1475129855!I2,1475130054!I2,1475130252!I2,1475149100!I2,1475149313!I2,1475149525!I2,1475149727!I2,1475149930!I2,1475150161!I2,1475150374!I2,1475150572!I2,1475150773!I2,1475150974!I2))</f>
        <v>0</v>
      </c>
      <c r="J2">
        <f>INT(MEDIAN(1475107559!J2,1475107760!J2,1475107972!J2,1475108185!J2,1475108385!J2,1475108584!J2,1475108783!J2,1475108996!J2,1475109209!J2,1475109409!J2,1475128456!J2,1475128655!J2,1475128855!J2,1475129055!J2,1475129255!J2,1475129455!J2,1475129655!J2,1475129855!J2,1475130054!J2,1475130252!J2,1475149100!J2,1475149313!J2,1475149525!J2,1475149727!J2,1475149930!J2,1475150161!J2,1475150374!J2,1475150572!J2,1475150773!J2,1475150974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1214932</v>
      </c>
      <c r="B2">
        <v>1951528</v>
      </c>
      <c r="C2">
        <v>0</v>
      </c>
      <c r="D2">
        <v>1951528</v>
      </c>
      <c r="E2">
        <v>3166460</v>
      </c>
      <c r="F2">
        <v>361</v>
      </c>
      <c r="G2">
        <v>202488</v>
      </c>
      <c r="H2">
        <v>3365</v>
      </c>
      <c r="I2">
        <v>361.42787</v>
      </c>
      <c r="J2">
        <v>1214932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1228865</v>
      </c>
      <c r="B2">
        <v>1937595</v>
      </c>
      <c r="C2">
        <v>0</v>
      </c>
      <c r="D2">
        <v>1937595</v>
      </c>
      <c r="E2">
        <v>3166460</v>
      </c>
      <c r="F2">
        <v>361</v>
      </c>
      <c r="G2">
        <v>204810</v>
      </c>
      <c r="H2">
        <v>3404</v>
      </c>
      <c r="I2">
        <v>361.39039</v>
      </c>
      <c r="J2">
        <v>1228865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436159</v>
      </c>
      <c r="B2">
        <v>132649</v>
      </c>
      <c r="C2">
        <v>0</v>
      </c>
      <c r="D2">
        <v>132649</v>
      </c>
      <c r="E2">
        <v>568808</v>
      </c>
      <c r="F2">
        <v>82</v>
      </c>
      <c r="G2">
        <v>436159</v>
      </c>
      <c r="H2">
        <v>5319</v>
      </c>
      <c r="I2">
        <v>82.18854</v>
      </c>
      <c r="J2">
        <v>436159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460068</v>
      </c>
      <c r="B2">
        <v>108740</v>
      </c>
      <c r="C2">
        <v>0</v>
      </c>
      <c r="D2">
        <v>108740</v>
      </c>
      <c r="E2">
        <v>568808</v>
      </c>
      <c r="F2">
        <v>82</v>
      </c>
      <c r="G2">
        <v>460068</v>
      </c>
      <c r="H2">
        <v>5610</v>
      </c>
      <c r="I2">
        <v>82.38373</v>
      </c>
      <c r="J2">
        <v>460068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436159</v>
      </c>
      <c r="B2">
        <v>132649</v>
      </c>
      <c r="C2">
        <v>0</v>
      </c>
      <c r="D2">
        <v>132649</v>
      </c>
      <c r="E2">
        <v>568808</v>
      </c>
      <c r="F2">
        <v>82</v>
      </c>
      <c r="G2">
        <v>436159</v>
      </c>
      <c r="H2">
        <v>5319</v>
      </c>
      <c r="I2">
        <v>82.18854</v>
      </c>
      <c r="J2">
        <v>436159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437692</v>
      </c>
      <c r="B2">
        <v>131116</v>
      </c>
      <c r="C2">
        <v>0</v>
      </c>
      <c r="D2">
        <v>131116</v>
      </c>
      <c r="E2">
        <v>568808</v>
      </c>
      <c r="F2">
        <v>82</v>
      </c>
      <c r="G2">
        <v>437692</v>
      </c>
      <c r="H2">
        <v>5337</v>
      </c>
      <c r="I2">
        <v>82.23096</v>
      </c>
      <c r="J2">
        <v>437692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437692</v>
      </c>
      <c r="B2">
        <v>131116</v>
      </c>
      <c r="C2">
        <v>0</v>
      </c>
      <c r="D2">
        <v>131116</v>
      </c>
      <c r="E2">
        <v>568808</v>
      </c>
      <c r="F2">
        <v>82</v>
      </c>
      <c r="G2">
        <v>437692</v>
      </c>
      <c r="H2">
        <v>5337</v>
      </c>
      <c r="I2">
        <v>82.23096</v>
      </c>
      <c r="J2">
        <v>437692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437692</v>
      </c>
      <c r="B2">
        <v>131116</v>
      </c>
      <c r="C2">
        <v>0</v>
      </c>
      <c r="D2">
        <v>131116</v>
      </c>
      <c r="E2">
        <v>568808</v>
      </c>
      <c r="F2">
        <v>82</v>
      </c>
      <c r="G2">
        <v>437692</v>
      </c>
      <c r="H2">
        <v>5337</v>
      </c>
      <c r="I2">
        <v>82.23096</v>
      </c>
      <c r="J2">
        <v>437692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455754</v>
      </c>
      <c r="B2">
        <v>113054</v>
      </c>
      <c r="C2">
        <v>0</v>
      </c>
      <c r="D2">
        <v>113054</v>
      </c>
      <c r="E2">
        <v>568808</v>
      </c>
      <c r="F2">
        <v>82</v>
      </c>
      <c r="G2">
        <v>455754</v>
      </c>
      <c r="H2">
        <v>5557</v>
      </c>
      <c r="I2">
        <v>82.24768</v>
      </c>
      <c r="J2">
        <v>455754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451989</v>
      </c>
      <c r="B2">
        <v>116819</v>
      </c>
      <c r="C2">
        <v>0</v>
      </c>
      <c r="D2">
        <v>116819</v>
      </c>
      <c r="E2">
        <v>568808</v>
      </c>
      <c r="F2">
        <v>82</v>
      </c>
      <c r="G2">
        <v>451989</v>
      </c>
      <c r="H2">
        <v>5512</v>
      </c>
      <c r="I2">
        <v>82.17623</v>
      </c>
      <c r="J2">
        <v>451989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450552</v>
      </c>
      <c r="B2">
        <v>118256</v>
      </c>
      <c r="C2">
        <v>0</v>
      </c>
      <c r="D2">
        <v>118256</v>
      </c>
      <c r="E2">
        <v>568808</v>
      </c>
      <c r="F2">
        <v>82</v>
      </c>
      <c r="G2">
        <v>450552</v>
      </c>
      <c r="H2">
        <v>5494</v>
      </c>
      <c r="I2">
        <v>82.24696</v>
      </c>
      <c r="J2">
        <v>450552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447532</v>
      </c>
      <c r="B2">
        <v>121276</v>
      </c>
      <c r="C2">
        <v>0</v>
      </c>
      <c r="D2">
        <v>121276</v>
      </c>
      <c r="E2">
        <v>568808</v>
      </c>
      <c r="F2">
        <v>82</v>
      </c>
      <c r="G2">
        <v>447532</v>
      </c>
      <c r="H2">
        <v>5457</v>
      </c>
      <c r="I2">
        <v>82.2245</v>
      </c>
      <c r="J2">
        <v>447532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462814</v>
      </c>
      <c r="B2">
        <v>105994</v>
      </c>
      <c r="C2">
        <v>0</v>
      </c>
      <c r="D2">
        <v>105994</v>
      </c>
      <c r="E2">
        <v>568808</v>
      </c>
      <c r="F2">
        <v>81</v>
      </c>
      <c r="G2">
        <v>462814</v>
      </c>
      <c r="H2">
        <v>5713</v>
      </c>
      <c r="I2">
        <v>81.21102</v>
      </c>
      <c r="J2">
        <v>462814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441107</v>
      </c>
      <c r="B2">
        <v>127701</v>
      </c>
      <c r="C2">
        <v>0</v>
      </c>
      <c r="D2">
        <v>127701</v>
      </c>
      <c r="E2">
        <v>568808</v>
      </c>
      <c r="F2">
        <v>82</v>
      </c>
      <c r="G2">
        <v>441107</v>
      </c>
      <c r="H2">
        <v>5379</v>
      </c>
      <c r="I2">
        <v>82.25276</v>
      </c>
      <c r="J2">
        <v>441107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446510</v>
      </c>
      <c r="B2">
        <v>122298</v>
      </c>
      <c r="C2">
        <v>0</v>
      </c>
      <c r="D2">
        <v>122298</v>
      </c>
      <c r="E2">
        <v>568808</v>
      </c>
      <c r="F2">
        <v>82</v>
      </c>
      <c r="G2">
        <v>446510</v>
      </c>
      <c r="H2">
        <v>5445</v>
      </c>
      <c r="I2">
        <v>82.22731</v>
      </c>
      <c r="J2">
        <v>446510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460911</v>
      </c>
      <c r="B2">
        <v>107897</v>
      </c>
      <c r="C2">
        <v>0</v>
      </c>
      <c r="D2">
        <v>107897</v>
      </c>
      <c r="E2">
        <v>568808</v>
      </c>
      <c r="F2">
        <v>82</v>
      </c>
      <c r="G2">
        <v>460911</v>
      </c>
      <c r="H2">
        <v>5620</v>
      </c>
      <c r="I2">
        <v>82.26866</v>
      </c>
      <c r="J2">
        <v>460911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445719</v>
      </c>
      <c r="B2">
        <v>123089</v>
      </c>
      <c r="C2">
        <v>0</v>
      </c>
      <c r="D2">
        <v>123089</v>
      </c>
      <c r="E2">
        <v>568808</v>
      </c>
      <c r="F2">
        <v>79</v>
      </c>
      <c r="G2">
        <v>445719</v>
      </c>
      <c r="H2">
        <v>5642</v>
      </c>
      <c r="I2">
        <v>79.27081</v>
      </c>
      <c r="J2">
        <v>445719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448390</v>
      </c>
      <c r="B2">
        <v>120418</v>
      </c>
      <c r="C2">
        <v>0</v>
      </c>
      <c r="D2">
        <v>120418</v>
      </c>
      <c r="E2">
        <v>568808</v>
      </c>
      <c r="F2">
        <v>83</v>
      </c>
      <c r="G2">
        <v>448390</v>
      </c>
      <c r="H2">
        <v>5402</v>
      </c>
      <c r="I2">
        <v>83.30427</v>
      </c>
      <c r="J2">
        <v>448390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448390</v>
      </c>
      <c r="B2">
        <v>120418</v>
      </c>
      <c r="C2">
        <v>0</v>
      </c>
      <c r="D2">
        <v>120418</v>
      </c>
      <c r="E2">
        <v>568808</v>
      </c>
      <c r="F2">
        <v>83</v>
      </c>
      <c r="G2">
        <v>448390</v>
      </c>
      <c r="H2">
        <v>5402</v>
      </c>
      <c r="I2">
        <v>83.30427</v>
      </c>
      <c r="J2">
        <v>448390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438263</v>
      </c>
      <c r="B2">
        <v>130545</v>
      </c>
      <c r="C2">
        <v>0</v>
      </c>
      <c r="D2">
        <v>130545</v>
      </c>
      <c r="E2">
        <v>568808</v>
      </c>
      <c r="F2">
        <v>82</v>
      </c>
      <c r="G2">
        <v>438263</v>
      </c>
      <c r="H2">
        <v>5344</v>
      </c>
      <c r="I2">
        <v>82.2378</v>
      </c>
      <c r="J2">
        <v>438263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438263</v>
      </c>
      <c r="B2">
        <v>130545</v>
      </c>
      <c r="C2">
        <v>0</v>
      </c>
      <c r="D2">
        <v>130545</v>
      </c>
      <c r="E2">
        <v>568808</v>
      </c>
      <c r="F2">
        <v>82</v>
      </c>
      <c r="G2">
        <v>438263</v>
      </c>
      <c r="H2">
        <v>5344</v>
      </c>
      <c r="I2">
        <v>82.2378</v>
      </c>
      <c r="J2">
        <v>438263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459957</v>
      </c>
      <c r="B2">
        <v>108851</v>
      </c>
      <c r="C2">
        <v>0</v>
      </c>
      <c r="D2">
        <v>108851</v>
      </c>
      <c r="E2">
        <v>568808</v>
      </c>
      <c r="F2">
        <v>82</v>
      </c>
      <c r="G2">
        <v>459957</v>
      </c>
      <c r="H2">
        <v>5609</v>
      </c>
      <c r="I2">
        <v>82.26613</v>
      </c>
      <c r="J2">
        <v>459957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450371</v>
      </c>
      <c r="B2">
        <v>118437</v>
      </c>
      <c r="C2">
        <v>0</v>
      </c>
      <c r="D2">
        <v>118437</v>
      </c>
      <c r="E2">
        <v>568808</v>
      </c>
      <c r="F2">
        <v>82</v>
      </c>
      <c r="G2">
        <v>450371</v>
      </c>
      <c r="H2">
        <v>5492</v>
      </c>
      <c r="I2">
        <v>82.25138</v>
      </c>
      <c r="J2">
        <v>450371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450371</v>
      </c>
      <c r="B2">
        <v>118437</v>
      </c>
      <c r="C2">
        <v>0</v>
      </c>
      <c r="D2">
        <v>118437</v>
      </c>
      <c r="E2">
        <v>568808</v>
      </c>
      <c r="F2">
        <v>82</v>
      </c>
      <c r="G2">
        <v>450371</v>
      </c>
      <c r="H2">
        <v>5492</v>
      </c>
      <c r="I2">
        <v>82.25138</v>
      </c>
      <c r="J2">
        <v>450371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464091</v>
      </c>
      <c r="B2">
        <v>104717</v>
      </c>
      <c r="C2">
        <v>0</v>
      </c>
      <c r="D2">
        <v>104717</v>
      </c>
      <c r="E2">
        <v>568808</v>
      </c>
      <c r="F2">
        <v>82</v>
      </c>
      <c r="G2">
        <v>464091</v>
      </c>
      <c r="H2">
        <v>5659</v>
      </c>
      <c r="I2">
        <v>82.24391</v>
      </c>
      <c r="J2">
        <v>464091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450858</v>
      </c>
      <c r="B2">
        <v>117950</v>
      </c>
      <c r="C2">
        <v>0</v>
      </c>
      <c r="D2">
        <v>117950</v>
      </c>
      <c r="E2">
        <v>568808</v>
      </c>
      <c r="F2">
        <v>82</v>
      </c>
      <c r="G2">
        <v>450858</v>
      </c>
      <c r="H2">
        <v>5498</v>
      </c>
      <c r="I2">
        <v>82.64098</v>
      </c>
      <c r="J2">
        <v>450858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450858</v>
      </c>
      <c r="B2">
        <v>117950</v>
      </c>
      <c r="C2">
        <v>0</v>
      </c>
      <c r="D2">
        <v>117950</v>
      </c>
      <c r="E2">
        <v>568808</v>
      </c>
      <c r="F2">
        <v>82</v>
      </c>
      <c r="G2">
        <v>450858</v>
      </c>
      <c r="H2">
        <v>5498</v>
      </c>
      <c r="I2">
        <v>82.64098</v>
      </c>
      <c r="J2">
        <v>450858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461906</v>
      </c>
      <c r="B2">
        <v>106902</v>
      </c>
      <c r="C2">
        <v>0</v>
      </c>
      <c r="D2">
        <v>106902</v>
      </c>
      <c r="E2">
        <v>568808</v>
      </c>
      <c r="F2">
        <v>82</v>
      </c>
      <c r="G2">
        <v>461906</v>
      </c>
      <c r="H2">
        <v>5633</v>
      </c>
      <c r="I2">
        <v>82.24576</v>
      </c>
      <c r="J2">
        <v>461906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449304</v>
      </c>
      <c r="B2">
        <v>119504</v>
      </c>
      <c r="C2">
        <v>0</v>
      </c>
      <c r="D2">
        <v>119504</v>
      </c>
      <c r="E2">
        <v>568808</v>
      </c>
      <c r="F2">
        <v>82</v>
      </c>
      <c r="G2">
        <v>449304</v>
      </c>
      <c r="H2">
        <v>5479</v>
      </c>
      <c r="I2">
        <v>82.22519</v>
      </c>
      <c r="J2">
        <v>449304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463218</v>
      </c>
      <c r="B2">
        <v>105590</v>
      </c>
      <c r="C2">
        <v>0</v>
      </c>
      <c r="D2">
        <v>105590</v>
      </c>
      <c r="E2">
        <v>568808</v>
      </c>
      <c r="F2">
        <v>82</v>
      </c>
      <c r="G2">
        <v>463218</v>
      </c>
      <c r="H2">
        <v>5649</v>
      </c>
      <c r="I2">
        <v>82.26926</v>
      </c>
      <c r="J2">
        <v>463218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1475107559</vt:lpstr>
      <vt:lpstr>1475107760</vt:lpstr>
      <vt:lpstr>1475107972</vt:lpstr>
      <vt:lpstr>1475108185</vt:lpstr>
      <vt:lpstr>1475108385</vt:lpstr>
      <vt:lpstr>1475108584</vt:lpstr>
      <vt:lpstr>1475108783</vt:lpstr>
      <vt:lpstr>1475108996</vt:lpstr>
      <vt:lpstr>1475109209</vt:lpstr>
      <vt:lpstr>1475109409</vt:lpstr>
      <vt:lpstr>1475128456</vt:lpstr>
      <vt:lpstr>1475128655</vt:lpstr>
      <vt:lpstr>1475128855</vt:lpstr>
      <vt:lpstr>1475129055</vt:lpstr>
      <vt:lpstr>1475129255</vt:lpstr>
      <vt:lpstr>1475129455</vt:lpstr>
      <vt:lpstr>1475129655</vt:lpstr>
      <vt:lpstr>1475129855</vt:lpstr>
      <vt:lpstr>1475130054</vt:lpstr>
      <vt:lpstr>1475130252</vt:lpstr>
      <vt:lpstr>1475149100</vt:lpstr>
      <vt:lpstr>1475149313</vt:lpstr>
      <vt:lpstr>1475149525</vt:lpstr>
      <vt:lpstr>1475149727</vt:lpstr>
      <vt:lpstr>1475149930</vt:lpstr>
      <vt:lpstr>1475150161</vt:lpstr>
      <vt:lpstr>1475150374</vt:lpstr>
      <vt:lpstr>1475150572</vt:lpstr>
      <vt:lpstr>1475150773</vt:lpstr>
      <vt:lpstr>1475150974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