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066" sheetId="2" r:id="rId2"/>
    <sheet name="1475100560" sheetId="3" r:id="rId3"/>
    <sheet name="1475101035" sheetId="4" r:id="rId4"/>
    <sheet name="1475101511" sheetId="5" r:id="rId5"/>
    <sheet name="1475102003" sheetId="6" r:id="rId6"/>
    <sheet name="1475102478" sheetId="7" r:id="rId7"/>
    <sheet name="1475102955" sheetId="8" r:id="rId8"/>
    <sheet name="1475103431" sheetId="9" r:id="rId9"/>
    <sheet name="1475103907" sheetId="10" r:id="rId10"/>
    <sheet name="1475104398" sheetId="11" r:id="rId11"/>
    <sheet name="1475140854" sheetId="12" r:id="rId12"/>
    <sheet name="1475141331" sheetId="13" r:id="rId13"/>
    <sheet name="1475141807" sheetId="14" r:id="rId14"/>
    <sheet name="1475142284" sheetId="15" r:id="rId15"/>
    <sheet name="1475142759" sheetId="16" r:id="rId16"/>
    <sheet name="1475143235" sheetId="17" r:id="rId17"/>
    <sheet name="1475143711" sheetId="18" r:id="rId18"/>
    <sheet name="1475144203" sheetId="19" r:id="rId19"/>
    <sheet name="1475144679" sheetId="20" r:id="rId20"/>
    <sheet name="1475145155" sheetId="21" r:id="rId21"/>
  </sheets>
  <calcPr calcId="124519" fullCalcOnLoad="1"/>
</workbook>
</file>

<file path=xl/sharedStrings.xml><?xml version="1.0" encoding="utf-8"?>
<sst xmlns="http://schemas.openxmlformats.org/spreadsheetml/2006/main" count="4160" uniqueCount="12">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</sst>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9"/>
  <sheetViews>
    <sheetView tabSelected="1" workbookViewId="0"/>
  </sheetViews>
  <sheetFormatPr defaultRowHeight="15"/>
  <sheetData>
    <row r="1" spans="1:11">
      <c r="A1">
        <f>1475100066!A1</f>
        <v>0</v>
      </c>
      <c r="B1">
        <f>1475100066!B1</f>
        <v>0</v>
      </c>
      <c r="C1">
        <f>1475100066!C1</f>
        <v>0</v>
      </c>
      <c r="D1">
        <f>1475100066!D1</f>
        <v>0</v>
      </c>
      <c r="E1">
        <f>1475100066!E1</f>
        <v>0</v>
      </c>
      <c r="F1">
        <f>1475100066!F1</f>
        <v>0</v>
      </c>
      <c r="G1">
        <f>1475100066!G1</f>
        <v>0</v>
      </c>
      <c r="H1">
        <f>1475100066!H1</f>
        <v>0</v>
      </c>
      <c r="I1">
        <f>1475100066!I1</f>
        <v>0</v>
      </c>
      <c r="J1">
        <f>1475100066!J1</f>
        <v>0</v>
      </c>
      <c r="K1">
        <f>1475100066!K1</f>
        <v>0</v>
      </c>
    </row>
    <row r="2" spans="1:11">
      <c r="A2">
        <f>MEDIAN(1475100066!A2,1475100560!A2,1475101035!A2,1475101511!A2,1475102003!A2,1475102478!A2,1475102955!A2,1475103431!A2,1475103907!A2,1475104398!A2,1475140854!A2,1475141331!A2,1475141807!A2,1475142284!A2,1475142759!A2,1475143235!A2,1475143711!A2,1475144203!A2,1475144679!A2,1475145155!A2)</f>
        <v>0</v>
      </c>
      <c r="B2">
        <f>MEDIAN(1475100066!B2,1475100560!B2,1475101035!B2,1475101511!B2,1475102003!B2,1475102478!B2,1475102955!B2,1475103431!B2,1475103907!B2,1475104398!B2,1475140854!B2,1475141331!B2,1475141807!B2,1475142284!B2,1475142759!B2,1475143235!B2,1475143711!B2,1475144203!B2,1475144679!B2,1475145155!B2)</f>
        <v>0</v>
      </c>
      <c r="C2">
        <f>MEDIAN(1475100066!C2,1475100560!C2,1475101035!C2,1475101511!C2,1475102003!C2,1475102478!C2,1475102955!C2,1475103431!C2,1475103907!C2,1475104398!C2,1475140854!C2,1475141331!C2,1475141807!C2,1475142284!C2,1475142759!C2,1475143235!C2,1475143711!C2,1475144203!C2,1475144679!C2,1475145155!C2)</f>
        <v>0</v>
      </c>
      <c r="D2">
        <f>MEDIAN(1475100066!D2,1475100560!D2,1475101035!D2,1475101511!D2,1475102003!D2,1475102478!D2,1475102955!D2,1475103431!D2,1475103907!D2,1475104398!D2,1475140854!D2,1475141331!D2,1475141807!D2,1475142284!D2,1475142759!D2,1475143235!D2,1475143711!D2,1475144203!D2,1475144679!D2,1475145155!D2)</f>
        <v>0</v>
      </c>
      <c r="E2">
        <f>MEDIAN(1475100066!E2,1475100560!E2,1475101035!E2,1475101511!E2,1475102003!E2,1475102478!E2,1475102955!E2,1475103431!E2,1475103907!E2,1475104398!E2,1475140854!E2,1475141331!E2,1475141807!E2,1475142284!E2,1475142759!E2,1475143235!E2,1475143711!E2,1475144203!E2,1475144679!E2,1475145155!E2)</f>
        <v>0</v>
      </c>
      <c r="F2">
        <f>MEDIAN(1475100066!F2,1475100560!F2,1475101035!F2,1475101511!F2,1475102003!F2,1475102478!F2,1475102955!F2,1475103431!F2,1475103907!F2,1475104398!F2,1475140854!F2,1475141331!F2,1475141807!F2,1475142284!F2,1475142759!F2,1475143235!F2,1475143711!F2,1475144203!F2,1475144679!F2,1475145155!F2)</f>
        <v>0</v>
      </c>
      <c r="G2">
        <f>MEDIAN(1475100066!G2,1475100560!G2,1475101035!G2,1475101511!G2,1475102003!G2,1475102478!G2,1475102955!G2,1475103431!G2,1475103907!G2,1475104398!G2,1475140854!G2,1475141331!G2,1475141807!G2,1475142284!G2,1475142759!G2,1475143235!G2,1475143711!G2,1475144203!G2,1475144679!G2,1475145155!G2)</f>
        <v>0</v>
      </c>
      <c r="H2">
        <f>MEDIAN(1475100066!H2,1475100560!H2,1475101035!H2,1475101511!H2,1475102003!H2,1475102478!H2,1475102955!H2,1475103431!H2,1475103907!H2,1475104398!H2,1475140854!H2,1475141331!H2,1475141807!H2,1475142284!H2,1475142759!H2,1475143235!H2,1475143711!H2,1475144203!H2,1475144679!H2,1475145155!H2)</f>
        <v>0</v>
      </c>
      <c r="I2">
        <f>MEDIAN(1475100066!I2,1475100560!I2,1475101035!I2,1475101511!I2,1475102003!I2,1475102478!I2,1475102955!I2,1475103431!I2,1475103907!I2,1475104398!I2,1475140854!I2,1475141331!I2,1475141807!I2,1475142284!I2,1475142759!I2,1475143235!I2,1475143711!I2,1475144203!I2,1475144679!I2,1475145155!I2)</f>
        <v>0</v>
      </c>
      <c r="J2">
        <f>MEDIAN(1475100066!J2,1475100560!J2,1475101035!J2,1475101511!J2,1475102003!J2,1475102478!J2,1475102955!J2,1475103431!J2,1475103907!J2,1475104398!J2,1475140854!J2,1475141331!J2,1475141807!J2,1475142284!J2,1475142759!J2,1475143235!J2,1475143711!J2,1475144203!J2,1475144679!J2,1475145155!J2)</f>
        <v>0</v>
      </c>
      <c r="K2">
        <f>MEDIAN(1475100066!K2,1475100560!K2,1475101035!K2,1475101511!K2,1475102003!K2,1475102478!K2,1475102955!K2,1475103431!K2,1475103907!K2,1475104398!K2,1475140854!K2,1475141331!K2,1475141807!K2,1475142284!K2,1475142759!K2,1475143235!K2,1475143711!K2,1475144203!K2,1475144679!K2,1475145155!K2)</f>
        <v>0</v>
      </c>
    </row>
    <row r="3" spans="1:11">
      <c r="A3">
        <f>MEDIAN(1475100066!A3,1475100560!A3,1475101035!A3,1475101511!A3,1475102003!A3,1475102478!A3,1475102955!A3,1475103431!A3,1475103907!A3,1475104398!A3,1475140854!A3,1475141331!A3,1475141807!A3,1475142284!A3,1475142759!A3,1475143235!A3,1475143711!A3,1475144203!A3,1475144679!A3,1475145155!A3)</f>
        <v>0</v>
      </c>
      <c r="B3">
        <f>MEDIAN(1475100066!B3,1475100560!B3,1475101035!B3,1475101511!B3,1475102003!B3,1475102478!B3,1475102955!B3,1475103431!B3,1475103907!B3,1475104398!B3,1475140854!B3,1475141331!B3,1475141807!B3,1475142284!B3,1475142759!B3,1475143235!B3,1475143711!B3,1475144203!B3,1475144679!B3,1475145155!B3)</f>
        <v>0</v>
      </c>
      <c r="C3">
        <f>MEDIAN(1475100066!C3,1475100560!C3,1475101035!C3,1475101511!C3,1475102003!C3,1475102478!C3,1475102955!C3,1475103431!C3,1475103907!C3,1475104398!C3,1475140854!C3,1475141331!C3,1475141807!C3,1475142284!C3,1475142759!C3,1475143235!C3,1475143711!C3,1475144203!C3,1475144679!C3,1475145155!C3)</f>
        <v>0</v>
      </c>
      <c r="D3">
        <f>MEDIAN(1475100066!D3,1475100560!D3,1475101035!D3,1475101511!D3,1475102003!D3,1475102478!D3,1475102955!D3,1475103431!D3,1475103907!D3,1475104398!D3,1475140854!D3,1475141331!D3,1475141807!D3,1475142284!D3,1475142759!D3,1475143235!D3,1475143711!D3,1475144203!D3,1475144679!D3,1475145155!D3)</f>
        <v>0</v>
      </c>
      <c r="E3">
        <f>MEDIAN(1475100066!E3,1475100560!E3,1475101035!E3,1475101511!E3,1475102003!E3,1475102478!E3,1475102955!E3,1475103431!E3,1475103907!E3,1475104398!E3,1475140854!E3,1475141331!E3,1475141807!E3,1475142284!E3,1475142759!E3,1475143235!E3,1475143711!E3,1475144203!E3,1475144679!E3,1475145155!E3)</f>
        <v>0</v>
      </c>
      <c r="F3">
        <f>MEDIAN(1475100066!F3,1475100560!F3,1475101035!F3,1475101511!F3,1475102003!F3,1475102478!F3,1475102955!F3,1475103431!F3,1475103907!F3,1475104398!F3,1475140854!F3,1475141331!F3,1475141807!F3,1475142284!F3,1475142759!F3,1475143235!F3,1475143711!F3,1475144203!F3,1475144679!F3,1475145155!F3)</f>
        <v>0</v>
      </c>
      <c r="G3">
        <f>MEDIAN(1475100066!G3,1475100560!G3,1475101035!G3,1475101511!G3,1475102003!G3,1475102478!G3,1475102955!G3,1475103431!G3,1475103907!G3,1475104398!G3,1475140854!G3,1475141331!G3,1475141807!G3,1475142284!G3,1475142759!G3,1475143235!G3,1475143711!G3,1475144203!G3,1475144679!G3,1475145155!G3)</f>
        <v>0</v>
      </c>
      <c r="H3">
        <f>MEDIAN(1475100066!H3,1475100560!H3,1475101035!H3,1475101511!H3,1475102003!H3,1475102478!H3,1475102955!H3,1475103431!H3,1475103907!H3,1475104398!H3,1475140854!H3,1475141331!H3,1475141807!H3,1475142284!H3,1475142759!H3,1475143235!H3,1475143711!H3,1475144203!H3,1475144679!H3,1475145155!H3)</f>
        <v>0</v>
      </c>
      <c r="I3">
        <f>MEDIAN(1475100066!I3,1475100560!I3,1475101035!I3,1475101511!I3,1475102003!I3,1475102478!I3,1475102955!I3,1475103431!I3,1475103907!I3,1475104398!I3,1475140854!I3,1475141331!I3,1475141807!I3,1475142284!I3,1475142759!I3,1475143235!I3,1475143711!I3,1475144203!I3,1475144679!I3,1475145155!I3)</f>
        <v>0</v>
      </c>
      <c r="J3">
        <f>MEDIAN(1475100066!J3,1475100560!J3,1475101035!J3,1475101511!J3,1475102003!J3,1475102478!J3,1475102955!J3,1475103431!J3,1475103907!J3,1475104398!J3,1475140854!J3,1475141331!J3,1475141807!J3,1475142284!J3,1475142759!J3,1475143235!J3,1475143711!J3,1475144203!J3,1475144679!J3,1475145155!J3)</f>
        <v>0</v>
      </c>
      <c r="K3">
        <f>MEDIAN(1475100066!K3,1475100560!K3,1475101035!K3,1475101511!K3,1475102003!K3,1475102478!K3,1475102955!K3,1475103431!K3,1475103907!K3,1475104398!K3,1475140854!K3,1475141331!K3,1475141807!K3,1475142284!K3,1475142759!K3,1475143235!K3,1475143711!K3,1475144203!K3,1475144679!K3,1475145155!K3)</f>
        <v>0</v>
      </c>
    </row>
    <row r="4" spans="1:11">
      <c r="A4">
        <f>MEDIAN(1475100066!A4,1475100560!A4,1475101035!A4,1475101511!A4,1475102003!A4,1475102478!A4,1475102955!A4,1475103431!A4,1475103907!A4,1475104398!A4,1475140854!A4,1475141331!A4,1475141807!A4,1475142284!A4,1475142759!A4,1475143235!A4,1475143711!A4,1475144203!A4,1475144679!A4,1475145155!A4)</f>
        <v>0</v>
      </c>
      <c r="B4">
        <f>MEDIAN(1475100066!B4,1475100560!B4,1475101035!B4,1475101511!B4,1475102003!B4,1475102478!B4,1475102955!B4,1475103431!B4,1475103907!B4,1475104398!B4,1475140854!B4,1475141331!B4,1475141807!B4,1475142284!B4,1475142759!B4,1475143235!B4,1475143711!B4,1475144203!B4,1475144679!B4,1475145155!B4)</f>
        <v>0</v>
      </c>
      <c r="C4">
        <f>MEDIAN(1475100066!C4,1475100560!C4,1475101035!C4,1475101511!C4,1475102003!C4,1475102478!C4,1475102955!C4,1475103431!C4,1475103907!C4,1475104398!C4,1475140854!C4,1475141331!C4,1475141807!C4,1475142284!C4,1475142759!C4,1475143235!C4,1475143711!C4,1475144203!C4,1475144679!C4,1475145155!C4)</f>
        <v>0</v>
      </c>
      <c r="D4">
        <f>MEDIAN(1475100066!D4,1475100560!D4,1475101035!D4,1475101511!D4,1475102003!D4,1475102478!D4,1475102955!D4,1475103431!D4,1475103907!D4,1475104398!D4,1475140854!D4,1475141331!D4,1475141807!D4,1475142284!D4,1475142759!D4,1475143235!D4,1475143711!D4,1475144203!D4,1475144679!D4,1475145155!D4)</f>
        <v>0</v>
      </c>
      <c r="E4">
        <f>MEDIAN(1475100066!E4,1475100560!E4,1475101035!E4,1475101511!E4,1475102003!E4,1475102478!E4,1475102955!E4,1475103431!E4,1475103907!E4,1475104398!E4,1475140854!E4,1475141331!E4,1475141807!E4,1475142284!E4,1475142759!E4,1475143235!E4,1475143711!E4,1475144203!E4,1475144679!E4,1475145155!E4)</f>
        <v>0</v>
      </c>
      <c r="F4">
        <f>MEDIAN(1475100066!F4,1475100560!F4,1475101035!F4,1475101511!F4,1475102003!F4,1475102478!F4,1475102955!F4,1475103431!F4,1475103907!F4,1475104398!F4,1475140854!F4,1475141331!F4,1475141807!F4,1475142284!F4,1475142759!F4,1475143235!F4,1475143711!F4,1475144203!F4,1475144679!F4,1475145155!F4)</f>
        <v>0</v>
      </c>
      <c r="G4">
        <f>MEDIAN(1475100066!G4,1475100560!G4,1475101035!G4,1475101511!G4,1475102003!G4,1475102478!G4,1475102955!G4,1475103431!G4,1475103907!G4,1475104398!G4,1475140854!G4,1475141331!G4,1475141807!G4,1475142284!G4,1475142759!G4,1475143235!G4,1475143711!G4,1475144203!G4,1475144679!G4,1475145155!G4)</f>
        <v>0</v>
      </c>
      <c r="H4">
        <f>MEDIAN(1475100066!H4,1475100560!H4,1475101035!H4,1475101511!H4,1475102003!H4,1475102478!H4,1475102955!H4,1475103431!H4,1475103907!H4,1475104398!H4,1475140854!H4,1475141331!H4,1475141807!H4,1475142284!H4,1475142759!H4,1475143235!H4,1475143711!H4,1475144203!H4,1475144679!H4,1475145155!H4)</f>
        <v>0</v>
      </c>
      <c r="I4">
        <f>MEDIAN(1475100066!I4,1475100560!I4,1475101035!I4,1475101511!I4,1475102003!I4,1475102478!I4,1475102955!I4,1475103431!I4,1475103907!I4,1475104398!I4,1475140854!I4,1475141331!I4,1475141807!I4,1475142284!I4,1475142759!I4,1475143235!I4,1475143711!I4,1475144203!I4,1475144679!I4,1475145155!I4)</f>
        <v>0</v>
      </c>
      <c r="J4">
        <f>MEDIAN(1475100066!J4,1475100560!J4,1475101035!J4,1475101511!J4,1475102003!J4,1475102478!J4,1475102955!J4,1475103431!J4,1475103907!J4,1475104398!J4,1475140854!J4,1475141331!J4,1475141807!J4,1475142284!J4,1475142759!J4,1475143235!J4,1475143711!J4,1475144203!J4,1475144679!J4,1475145155!J4)</f>
        <v>0</v>
      </c>
      <c r="K4">
        <f>MEDIAN(1475100066!K4,1475100560!K4,1475101035!K4,1475101511!K4,1475102003!K4,1475102478!K4,1475102955!K4,1475103431!K4,1475103907!K4,1475104398!K4,1475140854!K4,1475141331!K4,1475141807!K4,1475142284!K4,1475142759!K4,1475143235!K4,1475143711!K4,1475144203!K4,1475144679!K4,1475145155!K4)</f>
        <v>0</v>
      </c>
    </row>
    <row r="5" spans="1:11">
      <c r="A5">
        <f>MEDIAN(1475100066!A5,1475100560!A5,1475101035!A5,1475101511!A5,1475102003!A5,1475102478!A5,1475102955!A5,1475103431!A5,1475103907!A5,1475104398!A5,1475140854!A5,1475141331!A5,1475141807!A5,1475142284!A5,1475142759!A5,1475143235!A5,1475143711!A5,1475144203!A5,1475144679!A5,1475145155!A5)</f>
        <v>0</v>
      </c>
      <c r="B5">
        <f>MEDIAN(1475100066!B5,1475100560!B5,1475101035!B5,1475101511!B5,1475102003!B5,1475102478!B5,1475102955!B5,1475103431!B5,1475103907!B5,1475104398!B5,1475140854!B5,1475141331!B5,1475141807!B5,1475142284!B5,1475142759!B5,1475143235!B5,1475143711!B5,1475144203!B5,1475144679!B5,1475145155!B5)</f>
        <v>0</v>
      </c>
      <c r="C5">
        <f>MEDIAN(1475100066!C5,1475100560!C5,1475101035!C5,1475101511!C5,1475102003!C5,1475102478!C5,1475102955!C5,1475103431!C5,1475103907!C5,1475104398!C5,1475140854!C5,1475141331!C5,1475141807!C5,1475142284!C5,1475142759!C5,1475143235!C5,1475143711!C5,1475144203!C5,1475144679!C5,1475145155!C5)</f>
        <v>0</v>
      </c>
      <c r="D5">
        <f>MEDIAN(1475100066!D5,1475100560!D5,1475101035!D5,1475101511!D5,1475102003!D5,1475102478!D5,1475102955!D5,1475103431!D5,1475103907!D5,1475104398!D5,1475140854!D5,1475141331!D5,1475141807!D5,1475142284!D5,1475142759!D5,1475143235!D5,1475143711!D5,1475144203!D5,1475144679!D5,1475145155!D5)</f>
        <v>0</v>
      </c>
      <c r="E5">
        <f>MEDIAN(1475100066!E5,1475100560!E5,1475101035!E5,1475101511!E5,1475102003!E5,1475102478!E5,1475102955!E5,1475103431!E5,1475103907!E5,1475104398!E5,1475140854!E5,1475141331!E5,1475141807!E5,1475142284!E5,1475142759!E5,1475143235!E5,1475143711!E5,1475144203!E5,1475144679!E5,1475145155!E5)</f>
        <v>0</v>
      </c>
      <c r="F5">
        <f>MEDIAN(1475100066!F5,1475100560!F5,1475101035!F5,1475101511!F5,1475102003!F5,1475102478!F5,1475102955!F5,1475103431!F5,1475103907!F5,1475104398!F5,1475140854!F5,1475141331!F5,1475141807!F5,1475142284!F5,1475142759!F5,1475143235!F5,1475143711!F5,1475144203!F5,1475144679!F5,1475145155!F5)</f>
        <v>0</v>
      </c>
      <c r="G5">
        <f>MEDIAN(1475100066!G5,1475100560!G5,1475101035!G5,1475101511!G5,1475102003!G5,1475102478!G5,1475102955!G5,1475103431!G5,1475103907!G5,1475104398!G5,1475140854!G5,1475141331!G5,1475141807!G5,1475142284!G5,1475142759!G5,1475143235!G5,1475143711!G5,1475144203!G5,1475144679!G5,1475145155!G5)</f>
        <v>0</v>
      </c>
      <c r="H5">
        <f>MEDIAN(1475100066!H5,1475100560!H5,1475101035!H5,1475101511!H5,1475102003!H5,1475102478!H5,1475102955!H5,1475103431!H5,1475103907!H5,1475104398!H5,1475140854!H5,1475141331!H5,1475141807!H5,1475142284!H5,1475142759!H5,1475143235!H5,1475143711!H5,1475144203!H5,1475144679!H5,1475145155!H5)</f>
        <v>0</v>
      </c>
      <c r="I5">
        <f>MEDIAN(1475100066!I5,1475100560!I5,1475101035!I5,1475101511!I5,1475102003!I5,1475102478!I5,1475102955!I5,1475103431!I5,1475103907!I5,1475104398!I5,1475140854!I5,1475141331!I5,1475141807!I5,1475142284!I5,1475142759!I5,1475143235!I5,1475143711!I5,1475144203!I5,1475144679!I5,1475145155!I5)</f>
        <v>0</v>
      </c>
      <c r="J5">
        <f>MEDIAN(1475100066!J5,1475100560!J5,1475101035!J5,1475101511!J5,1475102003!J5,1475102478!J5,1475102955!J5,1475103431!J5,1475103907!J5,1475104398!J5,1475140854!J5,1475141331!J5,1475141807!J5,1475142284!J5,1475142759!J5,1475143235!J5,1475143711!J5,1475144203!J5,1475144679!J5,1475145155!J5)</f>
        <v>0</v>
      </c>
      <c r="K5">
        <f>MEDIAN(1475100066!K5,1475100560!K5,1475101035!K5,1475101511!K5,1475102003!K5,1475102478!K5,1475102955!K5,1475103431!K5,1475103907!K5,1475104398!K5,1475140854!K5,1475141331!K5,1475141807!K5,1475142284!K5,1475142759!K5,1475143235!K5,1475143711!K5,1475144203!K5,1475144679!K5,1475145155!K5)</f>
        <v>0</v>
      </c>
    </row>
    <row r="6" spans="1:11">
      <c r="A6">
        <f>MEDIAN(1475100066!A6,1475100560!A6,1475101035!A6,1475101511!A6,1475102003!A6,1475102478!A6,1475102955!A6,1475103431!A6,1475103907!A6,1475104398!A6,1475140854!A6,1475141331!A6,1475141807!A6,1475142284!A6,1475142759!A6,1475143235!A6,1475143711!A6,1475144203!A6,1475144679!A6,1475145155!A6)</f>
        <v>0</v>
      </c>
      <c r="B6">
        <f>MEDIAN(1475100066!B6,1475100560!B6,1475101035!B6,1475101511!B6,1475102003!B6,1475102478!B6,1475102955!B6,1475103431!B6,1475103907!B6,1475104398!B6,1475140854!B6,1475141331!B6,1475141807!B6,1475142284!B6,1475142759!B6,1475143235!B6,1475143711!B6,1475144203!B6,1475144679!B6,1475145155!B6)</f>
        <v>0</v>
      </c>
      <c r="C6">
        <f>MEDIAN(1475100066!C6,1475100560!C6,1475101035!C6,1475101511!C6,1475102003!C6,1475102478!C6,1475102955!C6,1475103431!C6,1475103907!C6,1475104398!C6,1475140854!C6,1475141331!C6,1475141807!C6,1475142284!C6,1475142759!C6,1475143235!C6,1475143711!C6,1475144203!C6,1475144679!C6,1475145155!C6)</f>
        <v>0</v>
      </c>
      <c r="D6">
        <f>MEDIAN(1475100066!D6,1475100560!D6,1475101035!D6,1475101511!D6,1475102003!D6,1475102478!D6,1475102955!D6,1475103431!D6,1475103907!D6,1475104398!D6,1475140854!D6,1475141331!D6,1475141807!D6,1475142284!D6,1475142759!D6,1475143235!D6,1475143711!D6,1475144203!D6,1475144679!D6,1475145155!D6)</f>
        <v>0</v>
      </c>
      <c r="E6">
        <f>MEDIAN(1475100066!E6,1475100560!E6,1475101035!E6,1475101511!E6,1475102003!E6,1475102478!E6,1475102955!E6,1475103431!E6,1475103907!E6,1475104398!E6,1475140854!E6,1475141331!E6,1475141807!E6,1475142284!E6,1475142759!E6,1475143235!E6,1475143711!E6,1475144203!E6,1475144679!E6,1475145155!E6)</f>
        <v>0</v>
      </c>
      <c r="F6">
        <f>MEDIAN(1475100066!F6,1475100560!F6,1475101035!F6,1475101511!F6,1475102003!F6,1475102478!F6,1475102955!F6,1475103431!F6,1475103907!F6,1475104398!F6,1475140854!F6,1475141331!F6,1475141807!F6,1475142284!F6,1475142759!F6,1475143235!F6,1475143711!F6,1475144203!F6,1475144679!F6,1475145155!F6)</f>
        <v>0</v>
      </c>
      <c r="G6">
        <f>MEDIAN(1475100066!G6,1475100560!G6,1475101035!G6,1475101511!G6,1475102003!G6,1475102478!G6,1475102955!G6,1475103431!G6,1475103907!G6,1475104398!G6,1475140854!G6,1475141331!G6,1475141807!G6,1475142284!G6,1475142759!G6,1475143235!G6,1475143711!G6,1475144203!G6,1475144679!G6,1475145155!G6)</f>
        <v>0</v>
      </c>
      <c r="H6">
        <f>MEDIAN(1475100066!H6,1475100560!H6,1475101035!H6,1475101511!H6,1475102003!H6,1475102478!H6,1475102955!H6,1475103431!H6,1475103907!H6,1475104398!H6,1475140854!H6,1475141331!H6,1475141807!H6,1475142284!H6,1475142759!H6,1475143235!H6,1475143711!H6,1475144203!H6,1475144679!H6,1475145155!H6)</f>
        <v>0</v>
      </c>
      <c r="I6">
        <f>MEDIAN(1475100066!I6,1475100560!I6,1475101035!I6,1475101511!I6,1475102003!I6,1475102478!I6,1475102955!I6,1475103431!I6,1475103907!I6,1475104398!I6,1475140854!I6,1475141331!I6,1475141807!I6,1475142284!I6,1475142759!I6,1475143235!I6,1475143711!I6,1475144203!I6,1475144679!I6,1475145155!I6)</f>
        <v>0</v>
      </c>
      <c r="J6">
        <f>MEDIAN(1475100066!J6,1475100560!J6,1475101035!J6,1475101511!J6,1475102003!J6,1475102478!J6,1475102955!J6,1475103431!J6,1475103907!J6,1475104398!J6,1475140854!J6,1475141331!J6,1475141807!J6,1475142284!J6,1475142759!J6,1475143235!J6,1475143711!J6,1475144203!J6,1475144679!J6,1475145155!J6)</f>
        <v>0</v>
      </c>
      <c r="K6">
        <f>MEDIAN(1475100066!K6,1475100560!K6,1475101035!K6,1475101511!K6,1475102003!K6,1475102478!K6,1475102955!K6,1475103431!K6,1475103907!K6,1475104398!K6,1475140854!K6,1475141331!K6,1475141807!K6,1475142284!K6,1475142759!K6,1475143235!K6,1475143711!K6,1475144203!K6,1475144679!K6,1475145155!K6)</f>
        <v>0</v>
      </c>
    </row>
    <row r="7" spans="1:11">
      <c r="A7">
        <f>MEDIAN(1475100066!A7,1475100560!A7,1475101035!A7,1475101511!A7,1475102003!A7,1475102478!A7,1475102955!A7,1475103431!A7,1475103907!A7,1475104398!A7,1475140854!A7,1475141331!A7,1475141807!A7,1475142284!A7,1475142759!A7,1475143235!A7,1475143711!A7,1475144203!A7,1475144679!A7,1475145155!A7)</f>
        <v>0</v>
      </c>
      <c r="B7">
        <f>MEDIAN(1475100066!B7,1475100560!B7,1475101035!B7,1475101511!B7,1475102003!B7,1475102478!B7,1475102955!B7,1475103431!B7,1475103907!B7,1475104398!B7,1475140854!B7,1475141331!B7,1475141807!B7,1475142284!B7,1475142759!B7,1475143235!B7,1475143711!B7,1475144203!B7,1475144679!B7,1475145155!B7)</f>
        <v>0</v>
      </c>
      <c r="C7">
        <f>MEDIAN(1475100066!C7,1475100560!C7,1475101035!C7,1475101511!C7,1475102003!C7,1475102478!C7,1475102955!C7,1475103431!C7,1475103907!C7,1475104398!C7,1475140854!C7,1475141331!C7,1475141807!C7,1475142284!C7,1475142759!C7,1475143235!C7,1475143711!C7,1475144203!C7,1475144679!C7,1475145155!C7)</f>
        <v>0</v>
      </c>
      <c r="D7">
        <f>MEDIAN(1475100066!D7,1475100560!D7,1475101035!D7,1475101511!D7,1475102003!D7,1475102478!D7,1475102955!D7,1475103431!D7,1475103907!D7,1475104398!D7,1475140854!D7,1475141331!D7,1475141807!D7,1475142284!D7,1475142759!D7,1475143235!D7,1475143711!D7,1475144203!D7,1475144679!D7,1475145155!D7)</f>
        <v>0</v>
      </c>
      <c r="E7">
        <f>MEDIAN(1475100066!E7,1475100560!E7,1475101035!E7,1475101511!E7,1475102003!E7,1475102478!E7,1475102955!E7,1475103431!E7,1475103907!E7,1475104398!E7,1475140854!E7,1475141331!E7,1475141807!E7,1475142284!E7,1475142759!E7,1475143235!E7,1475143711!E7,1475144203!E7,1475144679!E7,1475145155!E7)</f>
        <v>0</v>
      </c>
      <c r="F7">
        <f>MEDIAN(1475100066!F7,1475100560!F7,1475101035!F7,1475101511!F7,1475102003!F7,1475102478!F7,1475102955!F7,1475103431!F7,1475103907!F7,1475104398!F7,1475140854!F7,1475141331!F7,1475141807!F7,1475142284!F7,1475142759!F7,1475143235!F7,1475143711!F7,1475144203!F7,1475144679!F7,1475145155!F7)</f>
        <v>0</v>
      </c>
      <c r="G7">
        <f>MEDIAN(1475100066!G7,1475100560!G7,1475101035!G7,1475101511!G7,1475102003!G7,1475102478!G7,1475102955!G7,1475103431!G7,1475103907!G7,1475104398!G7,1475140854!G7,1475141331!G7,1475141807!G7,1475142284!G7,1475142759!G7,1475143235!G7,1475143711!G7,1475144203!G7,1475144679!G7,1475145155!G7)</f>
        <v>0</v>
      </c>
      <c r="H7">
        <f>MEDIAN(1475100066!H7,1475100560!H7,1475101035!H7,1475101511!H7,1475102003!H7,1475102478!H7,1475102955!H7,1475103431!H7,1475103907!H7,1475104398!H7,1475140854!H7,1475141331!H7,1475141807!H7,1475142284!H7,1475142759!H7,1475143235!H7,1475143711!H7,1475144203!H7,1475144679!H7,1475145155!H7)</f>
        <v>0</v>
      </c>
      <c r="I7">
        <f>MEDIAN(1475100066!I7,1475100560!I7,1475101035!I7,1475101511!I7,1475102003!I7,1475102478!I7,1475102955!I7,1475103431!I7,1475103907!I7,1475104398!I7,1475140854!I7,1475141331!I7,1475141807!I7,1475142284!I7,1475142759!I7,1475143235!I7,1475143711!I7,1475144203!I7,1475144679!I7,1475145155!I7)</f>
        <v>0</v>
      </c>
      <c r="J7">
        <f>MEDIAN(1475100066!J7,1475100560!J7,1475101035!J7,1475101511!J7,1475102003!J7,1475102478!J7,1475102955!J7,1475103431!J7,1475103907!J7,1475104398!J7,1475140854!J7,1475141331!J7,1475141807!J7,1475142284!J7,1475142759!J7,1475143235!J7,1475143711!J7,1475144203!J7,1475144679!J7,1475145155!J7)</f>
        <v>0</v>
      </c>
      <c r="K7">
        <f>MEDIAN(1475100066!K7,1475100560!K7,1475101035!K7,1475101511!K7,1475102003!K7,1475102478!K7,1475102955!K7,1475103431!K7,1475103907!K7,1475104398!K7,1475140854!K7,1475141331!K7,1475141807!K7,1475142284!K7,1475142759!K7,1475143235!K7,1475143711!K7,1475144203!K7,1475144679!K7,1475145155!K7)</f>
        <v>0</v>
      </c>
    </row>
    <row r="8" spans="1:11">
      <c r="A8">
        <f>MEDIAN(1475100066!A8,1475100560!A8,1475101035!A8,1475101511!A8,1475102003!A8,1475102478!A8,1475102955!A8,1475103431!A8,1475103907!A8,1475104398!A8,1475140854!A8,1475141331!A8,1475141807!A8,1475142284!A8,1475142759!A8,1475143235!A8,1475143711!A8,1475144203!A8,1475144679!A8,1475145155!A8)</f>
        <v>0</v>
      </c>
      <c r="B8">
        <f>MEDIAN(1475100066!B8,1475100560!B8,1475101035!B8,1475101511!B8,1475102003!B8,1475102478!B8,1475102955!B8,1475103431!B8,1475103907!B8,1475104398!B8,1475140854!B8,1475141331!B8,1475141807!B8,1475142284!B8,1475142759!B8,1475143235!B8,1475143711!B8,1475144203!B8,1475144679!B8,1475145155!B8)</f>
        <v>0</v>
      </c>
      <c r="C8">
        <f>MEDIAN(1475100066!C8,1475100560!C8,1475101035!C8,1475101511!C8,1475102003!C8,1475102478!C8,1475102955!C8,1475103431!C8,1475103907!C8,1475104398!C8,1475140854!C8,1475141331!C8,1475141807!C8,1475142284!C8,1475142759!C8,1475143235!C8,1475143711!C8,1475144203!C8,1475144679!C8,1475145155!C8)</f>
        <v>0</v>
      </c>
      <c r="D8">
        <f>MEDIAN(1475100066!D8,1475100560!D8,1475101035!D8,1475101511!D8,1475102003!D8,1475102478!D8,1475102955!D8,1475103431!D8,1475103907!D8,1475104398!D8,1475140854!D8,1475141331!D8,1475141807!D8,1475142284!D8,1475142759!D8,1475143235!D8,1475143711!D8,1475144203!D8,1475144679!D8,1475145155!D8)</f>
        <v>0</v>
      </c>
      <c r="E8">
        <f>MEDIAN(1475100066!E8,1475100560!E8,1475101035!E8,1475101511!E8,1475102003!E8,1475102478!E8,1475102955!E8,1475103431!E8,1475103907!E8,1475104398!E8,1475140854!E8,1475141331!E8,1475141807!E8,1475142284!E8,1475142759!E8,1475143235!E8,1475143711!E8,1475144203!E8,1475144679!E8,1475145155!E8)</f>
        <v>0</v>
      </c>
      <c r="F8">
        <f>MEDIAN(1475100066!F8,1475100560!F8,1475101035!F8,1475101511!F8,1475102003!F8,1475102478!F8,1475102955!F8,1475103431!F8,1475103907!F8,1475104398!F8,1475140854!F8,1475141331!F8,1475141807!F8,1475142284!F8,1475142759!F8,1475143235!F8,1475143711!F8,1475144203!F8,1475144679!F8,1475145155!F8)</f>
        <v>0</v>
      </c>
      <c r="G8">
        <f>MEDIAN(1475100066!G8,1475100560!G8,1475101035!G8,1475101511!G8,1475102003!G8,1475102478!G8,1475102955!G8,1475103431!G8,1475103907!G8,1475104398!G8,1475140854!G8,1475141331!G8,1475141807!G8,1475142284!G8,1475142759!G8,1475143235!G8,1475143711!G8,1475144203!G8,1475144679!G8,1475145155!G8)</f>
        <v>0</v>
      </c>
      <c r="H8">
        <f>MEDIAN(1475100066!H8,1475100560!H8,1475101035!H8,1475101511!H8,1475102003!H8,1475102478!H8,1475102955!H8,1475103431!H8,1475103907!H8,1475104398!H8,1475140854!H8,1475141331!H8,1475141807!H8,1475142284!H8,1475142759!H8,1475143235!H8,1475143711!H8,1475144203!H8,1475144679!H8,1475145155!H8)</f>
        <v>0</v>
      </c>
      <c r="I8">
        <f>MEDIAN(1475100066!I8,1475100560!I8,1475101035!I8,1475101511!I8,1475102003!I8,1475102478!I8,1475102955!I8,1475103431!I8,1475103907!I8,1475104398!I8,1475140854!I8,1475141331!I8,1475141807!I8,1475142284!I8,1475142759!I8,1475143235!I8,1475143711!I8,1475144203!I8,1475144679!I8,1475145155!I8)</f>
        <v>0</v>
      </c>
      <c r="J8">
        <f>MEDIAN(1475100066!J8,1475100560!J8,1475101035!J8,1475101511!J8,1475102003!J8,1475102478!J8,1475102955!J8,1475103431!J8,1475103907!J8,1475104398!J8,1475140854!J8,1475141331!J8,1475141807!J8,1475142284!J8,1475142759!J8,1475143235!J8,1475143711!J8,1475144203!J8,1475144679!J8,1475145155!J8)</f>
        <v>0</v>
      </c>
      <c r="K8">
        <f>MEDIAN(1475100066!K8,1475100560!K8,1475101035!K8,1475101511!K8,1475102003!K8,1475102478!K8,1475102955!K8,1475103431!K8,1475103907!K8,1475104398!K8,1475140854!K8,1475141331!K8,1475141807!K8,1475142284!K8,1475142759!K8,1475143235!K8,1475143711!K8,1475144203!K8,1475144679!K8,1475145155!K8)</f>
        <v>0</v>
      </c>
    </row>
    <row r="9" spans="1:11">
      <c r="A9">
        <f>MEDIAN(1475100066!A9,1475100560!A9,1475101035!A9,1475101511!A9,1475102003!A9,1475102478!A9,1475102955!A9,1475103431!A9,1475103907!A9,1475104398!A9,1475140854!A9,1475141331!A9,1475141807!A9,1475142284!A9,1475142759!A9,1475143235!A9,1475143711!A9,1475144203!A9,1475144679!A9,1475145155!A9)</f>
        <v>0</v>
      </c>
      <c r="B9">
        <f>MEDIAN(1475100066!B9,1475100560!B9,1475101035!B9,1475101511!B9,1475102003!B9,1475102478!B9,1475102955!B9,1475103431!B9,1475103907!B9,1475104398!B9,1475140854!B9,1475141331!B9,1475141807!B9,1475142284!B9,1475142759!B9,1475143235!B9,1475143711!B9,1475144203!B9,1475144679!B9,1475145155!B9)</f>
        <v>0</v>
      </c>
      <c r="C9">
        <f>MEDIAN(1475100066!C9,1475100560!C9,1475101035!C9,1475101511!C9,1475102003!C9,1475102478!C9,1475102955!C9,1475103431!C9,1475103907!C9,1475104398!C9,1475140854!C9,1475141331!C9,1475141807!C9,1475142284!C9,1475142759!C9,1475143235!C9,1475143711!C9,1475144203!C9,1475144679!C9,1475145155!C9)</f>
        <v>0</v>
      </c>
      <c r="D9">
        <f>MEDIAN(1475100066!D9,1475100560!D9,1475101035!D9,1475101511!D9,1475102003!D9,1475102478!D9,1475102955!D9,1475103431!D9,1475103907!D9,1475104398!D9,1475140854!D9,1475141331!D9,1475141807!D9,1475142284!D9,1475142759!D9,1475143235!D9,1475143711!D9,1475144203!D9,1475144679!D9,1475145155!D9)</f>
        <v>0</v>
      </c>
      <c r="E9">
        <f>MEDIAN(1475100066!E9,1475100560!E9,1475101035!E9,1475101511!E9,1475102003!E9,1475102478!E9,1475102955!E9,1475103431!E9,1475103907!E9,1475104398!E9,1475140854!E9,1475141331!E9,1475141807!E9,1475142284!E9,1475142759!E9,1475143235!E9,1475143711!E9,1475144203!E9,1475144679!E9,1475145155!E9)</f>
        <v>0</v>
      </c>
      <c r="F9">
        <f>MEDIAN(1475100066!F9,1475100560!F9,1475101035!F9,1475101511!F9,1475102003!F9,1475102478!F9,1475102955!F9,1475103431!F9,1475103907!F9,1475104398!F9,1475140854!F9,1475141331!F9,1475141807!F9,1475142284!F9,1475142759!F9,1475143235!F9,1475143711!F9,1475144203!F9,1475144679!F9,1475145155!F9)</f>
        <v>0</v>
      </c>
      <c r="G9">
        <f>MEDIAN(1475100066!G9,1475100560!G9,1475101035!G9,1475101511!G9,1475102003!G9,1475102478!G9,1475102955!G9,1475103431!G9,1475103907!G9,1475104398!G9,1475140854!G9,1475141331!G9,1475141807!G9,1475142284!G9,1475142759!G9,1475143235!G9,1475143711!G9,1475144203!G9,1475144679!G9,1475145155!G9)</f>
        <v>0</v>
      </c>
      <c r="H9">
        <f>MEDIAN(1475100066!H9,1475100560!H9,1475101035!H9,1475101511!H9,1475102003!H9,1475102478!H9,1475102955!H9,1475103431!H9,1475103907!H9,1475104398!H9,1475140854!H9,1475141331!H9,1475141807!H9,1475142284!H9,1475142759!H9,1475143235!H9,1475143711!H9,1475144203!H9,1475144679!H9,1475145155!H9)</f>
        <v>0</v>
      </c>
      <c r="I9">
        <f>MEDIAN(1475100066!I9,1475100560!I9,1475101035!I9,1475101511!I9,1475102003!I9,1475102478!I9,1475102955!I9,1475103431!I9,1475103907!I9,1475104398!I9,1475140854!I9,1475141331!I9,1475141807!I9,1475142284!I9,1475142759!I9,1475143235!I9,1475143711!I9,1475144203!I9,1475144679!I9,1475145155!I9)</f>
        <v>0</v>
      </c>
      <c r="J9">
        <f>MEDIAN(1475100066!J9,1475100560!J9,1475101035!J9,1475101511!J9,1475102003!J9,1475102478!J9,1475102955!J9,1475103431!J9,1475103907!J9,1475104398!J9,1475140854!J9,1475141331!J9,1475141807!J9,1475142284!J9,1475142759!J9,1475143235!J9,1475143711!J9,1475144203!J9,1475144679!J9,1475145155!J9)</f>
        <v>0</v>
      </c>
      <c r="K9">
        <f>MEDIAN(1475100066!K9,1475100560!K9,1475101035!K9,1475101511!K9,1475102003!K9,1475102478!K9,1475102955!K9,1475103431!K9,1475103907!K9,1475104398!K9,1475140854!K9,1475141331!K9,1475141807!K9,1475142284!K9,1475142759!K9,1475143235!K9,1475143711!K9,1475144203!K9,1475144679!K9,1475145155!K9)</f>
        <v>0</v>
      </c>
    </row>
    <row r="10" spans="1:11">
      <c r="A10">
        <f>MEDIAN(1475100066!A10,1475100560!A10,1475101035!A10,1475101511!A10,1475102003!A10,1475102478!A10,1475102955!A10,1475103431!A10,1475103907!A10,1475104398!A10,1475140854!A10,1475141331!A10,1475141807!A10,1475142284!A10,1475142759!A10,1475143235!A10,1475143711!A10,1475144203!A10,1475144679!A10,1475145155!A10)</f>
        <v>0</v>
      </c>
      <c r="B10">
        <f>MEDIAN(1475100066!B10,1475100560!B10,1475101035!B10,1475101511!B10,1475102003!B10,1475102478!B10,1475102955!B10,1475103431!B10,1475103907!B10,1475104398!B10,1475140854!B10,1475141331!B10,1475141807!B10,1475142284!B10,1475142759!B10,1475143235!B10,1475143711!B10,1475144203!B10,1475144679!B10,1475145155!B10)</f>
        <v>0</v>
      </c>
      <c r="C10">
        <f>MEDIAN(1475100066!C10,1475100560!C10,1475101035!C10,1475101511!C10,1475102003!C10,1475102478!C10,1475102955!C10,1475103431!C10,1475103907!C10,1475104398!C10,1475140854!C10,1475141331!C10,1475141807!C10,1475142284!C10,1475142759!C10,1475143235!C10,1475143711!C10,1475144203!C10,1475144679!C10,1475145155!C10)</f>
        <v>0</v>
      </c>
      <c r="D10">
        <f>MEDIAN(1475100066!D10,1475100560!D10,1475101035!D10,1475101511!D10,1475102003!D10,1475102478!D10,1475102955!D10,1475103431!D10,1475103907!D10,1475104398!D10,1475140854!D10,1475141331!D10,1475141807!D10,1475142284!D10,1475142759!D10,1475143235!D10,1475143711!D10,1475144203!D10,1475144679!D10,1475145155!D10)</f>
        <v>0</v>
      </c>
      <c r="E10">
        <f>MEDIAN(1475100066!E10,1475100560!E10,1475101035!E10,1475101511!E10,1475102003!E10,1475102478!E10,1475102955!E10,1475103431!E10,1475103907!E10,1475104398!E10,1475140854!E10,1475141331!E10,1475141807!E10,1475142284!E10,1475142759!E10,1475143235!E10,1475143711!E10,1475144203!E10,1475144679!E10,1475145155!E10)</f>
        <v>0</v>
      </c>
      <c r="F10">
        <f>MEDIAN(1475100066!F10,1475100560!F10,1475101035!F10,1475101511!F10,1475102003!F10,1475102478!F10,1475102955!F10,1475103431!F10,1475103907!F10,1475104398!F10,1475140854!F10,1475141331!F10,1475141807!F10,1475142284!F10,1475142759!F10,1475143235!F10,1475143711!F10,1475144203!F10,1475144679!F10,1475145155!F10)</f>
        <v>0</v>
      </c>
      <c r="G10">
        <f>MEDIAN(1475100066!G10,1475100560!G10,1475101035!G10,1475101511!G10,1475102003!G10,1475102478!G10,1475102955!G10,1475103431!G10,1475103907!G10,1475104398!G10,1475140854!G10,1475141331!G10,1475141807!G10,1475142284!G10,1475142759!G10,1475143235!G10,1475143711!G10,1475144203!G10,1475144679!G10,1475145155!G10)</f>
        <v>0</v>
      </c>
      <c r="H10">
        <f>MEDIAN(1475100066!H10,1475100560!H10,1475101035!H10,1475101511!H10,1475102003!H10,1475102478!H10,1475102955!H10,1475103431!H10,1475103907!H10,1475104398!H10,1475140854!H10,1475141331!H10,1475141807!H10,1475142284!H10,1475142759!H10,1475143235!H10,1475143711!H10,1475144203!H10,1475144679!H10,1475145155!H10)</f>
        <v>0</v>
      </c>
      <c r="I10">
        <f>MEDIAN(1475100066!I10,1475100560!I10,1475101035!I10,1475101511!I10,1475102003!I10,1475102478!I10,1475102955!I10,1475103431!I10,1475103907!I10,1475104398!I10,1475140854!I10,1475141331!I10,1475141807!I10,1475142284!I10,1475142759!I10,1475143235!I10,1475143711!I10,1475144203!I10,1475144679!I10,1475145155!I10)</f>
        <v>0</v>
      </c>
      <c r="J10">
        <f>MEDIAN(1475100066!J10,1475100560!J10,1475101035!J10,1475101511!J10,1475102003!J10,1475102478!J10,1475102955!J10,1475103431!J10,1475103907!J10,1475104398!J10,1475140854!J10,1475141331!J10,1475141807!J10,1475142284!J10,1475142759!J10,1475143235!J10,1475143711!J10,1475144203!J10,1475144679!J10,1475145155!J10)</f>
        <v>0</v>
      </c>
      <c r="K10">
        <f>MEDIAN(1475100066!K10,1475100560!K10,1475101035!K10,1475101511!K10,1475102003!K10,1475102478!K10,1475102955!K10,1475103431!K10,1475103907!K10,1475104398!K10,1475140854!K10,1475141331!K10,1475141807!K10,1475142284!K10,1475142759!K10,1475143235!K10,1475143711!K10,1475144203!K10,1475144679!K10,1475145155!K10)</f>
        <v>0</v>
      </c>
    </row>
    <row r="11" spans="1:11">
      <c r="A11">
        <f>MEDIAN(1475100066!A11,1475100560!A11,1475101035!A11,1475101511!A11,1475102003!A11,1475102478!A11,1475102955!A11,1475103431!A11,1475103907!A11,1475104398!A11,1475140854!A11,1475141331!A11,1475141807!A11,1475142284!A11,1475142759!A11,1475143235!A11,1475143711!A11,1475144203!A11,1475144679!A11,1475145155!A11)</f>
        <v>0</v>
      </c>
      <c r="B11">
        <f>MEDIAN(1475100066!B11,1475100560!B11,1475101035!B11,1475101511!B11,1475102003!B11,1475102478!B11,1475102955!B11,1475103431!B11,1475103907!B11,1475104398!B11,1475140854!B11,1475141331!B11,1475141807!B11,1475142284!B11,1475142759!B11,1475143235!B11,1475143711!B11,1475144203!B11,1475144679!B11,1475145155!B11)</f>
        <v>0</v>
      </c>
      <c r="C11">
        <f>MEDIAN(1475100066!C11,1475100560!C11,1475101035!C11,1475101511!C11,1475102003!C11,1475102478!C11,1475102955!C11,1475103431!C11,1475103907!C11,1475104398!C11,1475140854!C11,1475141331!C11,1475141807!C11,1475142284!C11,1475142759!C11,1475143235!C11,1475143711!C11,1475144203!C11,1475144679!C11,1475145155!C11)</f>
        <v>0</v>
      </c>
      <c r="D11">
        <f>MEDIAN(1475100066!D11,1475100560!D11,1475101035!D11,1475101511!D11,1475102003!D11,1475102478!D11,1475102955!D11,1475103431!D11,1475103907!D11,1475104398!D11,1475140854!D11,1475141331!D11,1475141807!D11,1475142284!D11,1475142759!D11,1475143235!D11,1475143711!D11,1475144203!D11,1475144679!D11,1475145155!D11)</f>
        <v>0</v>
      </c>
      <c r="E11">
        <f>MEDIAN(1475100066!E11,1475100560!E11,1475101035!E11,1475101511!E11,1475102003!E11,1475102478!E11,1475102955!E11,1475103431!E11,1475103907!E11,1475104398!E11,1475140854!E11,1475141331!E11,1475141807!E11,1475142284!E11,1475142759!E11,1475143235!E11,1475143711!E11,1475144203!E11,1475144679!E11,1475145155!E11)</f>
        <v>0</v>
      </c>
      <c r="F11">
        <f>MEDIAN(1475100066!F11,1475100560!F11,1475101035!F11,1475101511!F11,1475102003!F11,1475102478!F11,1475102955!F11,1475103431!F11,1475103907!F11,1475104398!F11,1475140854!F11,1475141331!F11,1475141807!F11,1475142284!F11,1475142759!F11,1475143235!F11,1475143711!F11,1475144203!F11,1475144679!F11,1475145155!F11)</f>
        <v>0</v>
      </c>
      <c r="G11">
        <f>MEDIAN(1475100066!G11,1475100560!G11,1475101035!G11,1475101511!G11,1475102003!G11,1475102478!G11,1475102955!G11,1475103431!G11,1475103907!G11,1475104398!G11,1475140854!G11,1475141331!G11,1475141807!G11,1475142284!G11,1475142759!G11,1475143235!G11,1475143711!G11,1475144203!G11,1475144679!G11,1475145155!G11)</f>
        <v>0</v>
      </c>
      <c r="H11">
        <f>MEDIAN(1475100066!H11,1475100560!H11,1475101035!H11,1475101511!H11,1475102003!H11,1475102478!H11,1475102955!H11,1475103431!H11,1475103907!H11,1475104398!H11,1475140854!H11,1475141331!H11,1475141807!H11,1475142284!H11,1475142759!H11,1475143235!H11,1475143711!H11,1475144203!H11,1475144679!H11,1475145155!H11)</f>
        <v>0</v>
      </c>
      <c r="I11">
        <f>MEDIAN(1475100066!I11,1475100560!I11,1475101035!I11,1475101511!I11,1475102003!I11,1475102478!I11,1475102955!I11,1475103431!I11,1475103907!I11,1475104398!I11,1475140854!I11,1475141331!I11,1475141807!I11,1475142284!I11,1475142759!I11,1475143235!I11,1475143711!I11,1475144203!I11,1475144679!I11,1475145155!I11)</f>
        <v>0</v>
      </c>
      <c r="J11">
        <f>MEDIAN(1475100066!J11,1475100560!J11,1475101035!J11,1475101511!J11,1475102003!J11,1475102478!J11,1475102955!J11,1475103431!J11,1475103907!J11,1475104398!J11,1475140854!J11,1475141331!J11,1475141807!J11,1475142284!J11,1475142759!J11,1475143235!J11,1475143711!J11,1475144203!J11,1475144679!J11,1475145155!J11)</f>
        <v>0</v>
      </c>
      <c r="K11">
        <f>MEDIAN(1475100066!K11,1475100560!K11,1475101035!K11,1475101511!K11,1475102003!K11,1475102478!K11,1475102955!K11,1475103431!K11,1475103907!K11,1475104398!K11,1475140854!K11,1475141331!K11,1475141807!K11,1475142284!K11,1475142759!K11,1475143235!K11,1475143711!K11,1475144203!K11,1475144679!K11,1475145155!K11)</f>
        <v>0</v>
      </c>
    </row>
    <row r="12" spans="1:11">
      <c r="A12">
        <f>MEDIAN(1475100066!A12,1475100560!A12,1475101035!A12,1475101511!A12,1475102003!A12,1475102478!A12,1475102955!A12,1475103431!A12,1475103907!A12,1475104398!A12,1475140854!A12,1475141331!A12,1475141807!A12,1475142284!A12,1475142759!A12,1475143235!A12,1475143711!A12,1475144203!A12,1475144679!A12,1475145155!A12)</f>
        <v>0</v>
      </c>
      <c r="B12">
        <f>MEDIAN(1475100066!B12,1475100560!B12,1475101035!B12,1475101511!B12,1475102003!B12,1475102478!B12,1475102955!B12,1475103431!B12,1475103907!B12,1475104398!B12,1475140854!B12,1475141331!B12,1475141807!B12,1475142284!B12,1475142759!B12,1475143235!B12,1475143711!B12,1475144203!B12,1475144679!B12,1475145155!B12)</f>
        <v>0</v>
      </c>
      <c r="C12">
        <f>MEDIAN(1475100066!C12,1475100560!C12,1475101035!C12,1475101511!C12,1475102003!C12,1475102478!C12,1475102955!C12,1475103431!C12,1475103907!C12,1475104398!C12,1475140854!C12,1475141331!C12,1475141807!C12,1475142284!C12,1475142759!C12,1475143235!C12,1475143711!C12,1475144203!C12,1475144679!C12,1475145155!C12)</f>
        <v>0</v>
      </c>
      <c r="D12">
        <f>MEDIAN(1475100066!D12,1475100560!D12,1475101035!D12,1475101511!D12,1475102003!D12,1475102478!D12,1475102955!D12,1475103431!D12,1475103907!D12,1475104398!D12,1475140854!D12,1475141331!D12,1475141807!D12,1475142284!D12,1475142759!D12,1475143235!D12,1475143711!D12,1475144203!D12,1475144679!D12,1475145155!D12)</f>
        <v>0</v>
      </c>
      <c r="E12">
        <f>MEDIAN(1475100066!E12,1475100560!E12,1475101035!E12,1475101511!E12,1475102003!E12,1475102478!E12,1475102955!E12,1475103431!E12,1475103907!E12,1475104398!E12,1475140854!E12,1475141331!E12,1475141807!E12,1475142284!E12,1475142759!E12,1475143235!E12,1475143711!E12,1475144203!E12,1475144679!E12,1475145155!E12)</f>
        <v>0</v>
      </c>
      <c r="F12">
        <f>MEDIAN(1475100066!F12,1475100560!F12,1475101035!F12,1475101511!F12,1475102003!F12,1475102478!F12,1475102955!F12,1475103431!F12,1475103907!F12,1475104398!F12,1475140854!F12,1475141331!F12,1475141807!F12,1475142284!F12,1475142759!F12,1475143235!F12,1475143711!F12,1475144203!F12,1475144679!F12,1475145155!F12)</f>
        <v>0</v>
      </c>
      <c r="G12">
        <f>MEDIAN(1475100066!G12,1475100560!G12,1475101035!G12,1475101511!G12,1475102003!G12,1475102478!G12,1475102955!G12,1475103431!G12,1475103907!G12,1475104398!G12,1475140854!G12,1475141331!G12,1475141807!G12,1475142284!G12,1475142759!G12,1475143235!G12,1475143711!G12,1475144203!G12,1475144679!G12,1475145155!G12)</f>
        <v>0</v>
      </c>
      <c r="H12">
        <f>MEDIAN(1475100066!H12,1475100560!H12,1475101035!H12,1475101511!H12,1475102003!H12,1475102478!H12,1475102955!H12,1475103431!H12,1475103907!H12,1475104398!H12,1475140854!H12,1475141331!H12,1475141807!H12,1475142284!H12,1475142759!H12,1475143235!H12,1475143711!H12,1475144203!H12,1475144679!H12,1475145155!H12)</f>
        <v>0</v>
      </c>
      <c r="I12">
        <f>MEDIAN(1475100066!I12,1475100560!I12,1475101035!I12,1475101511!I12,1475102003!I12,1475102478!I12,1475102955!I12,1475103431!I12,1475103907!I12,1475104398!I12,1475140854!I12,1475141331!I12,1475141807!I12,1475142284!I12,1475142759!I12,1475143235!I12,1475143711!I12,1475144203!I12,1475144679!I12,1475145155!I12)</f>
        <v>0</v>
      </c>
      <c r="J12">
        <f>MEDIAN(1475100066!J12,1475100560!J12,1475101035!J12,1475101511!J12,1475102003!J12,1475102478!J12,1475102955!J12,1475103431!J12,1475103907!J12,1475104398!J12,1475140854!J12,1475141331!J12,1475141807!J12,1475142284!J12,1475142759!J12,1475143235!J12,1475143711!J12,1475144203!J12,1475144679!J12,1475145155!J12)</f>
        <v>0</v>
      </c>
      <c r="K12">
        <f>MEDIAN(1475100066!K12,1475100560!K12,1475101035!K12,1475101511!K12,1475102003!K12,1475102478!K12,1475102955!K12,1475103431!K12,1475103907!K12,1475104398!K12,1475140854!K12,1475141331!K12,1475141807!K12,1475142284!K12,1475142759!K12,1475143235!K12,1475143711!K12,1475144203!K12,1475144679!K12,1475145155!K12)</f>
        <v>0</v>
      </c>
    </row>
    <row r="13" spans="1:11">
      <c r="A13">
        <f>MEDIAN(1475100066!A13,1475100560!A13,1475101035!A13,1475101511!A13,1475102003!A13,1475102478!A13,1475102955!A13,1475103431!A13,1475103907!A13,1475104398!A13,1475140854!A13,1475141331!A13,1475141807!A13,1475142284!A13,1475142759!A13,1475143235!A13,1475143711!A13,1475144203!A13,1475144679!A13,1475145155!A13)</f>
        <v>0</v>
      </c>
      <c r="B13">
        <f>MEDIAN(1475100066!B13,1475100560!B13,1475101035!B13,1475101511!B13,1475102003!B13,1475102478!B13,1475102955!B13,1475103431!B13,1475103907!B13,1475104398!B13,1475140854!B13,1475141331!B13,1475141807!B13,1475142284!B13,1475142759!B13,1475143235!B13,1475143711!B13,1475144203!B13,1475144679!B13,1475145155!B13)</f>
        <v>0</v>
      </c>
      <c r="C13">
        <f>MEDIAN(1475100066!C13,1475100560!C13,1475101035!C13,1475101511!C13,1475102003!C13,1475102478!C13,1475102955!C13,1475103431!C13,1475103907!C13,1475104398!C13,1475140854!C13,1475141331!C13,1475141807!C13,1475142284!C13,1475142759!C13,1475143235!C13,1475143711!C13,1475144203!C13,1475144679!C13,1475145155!C13)</f>
        <v>0</v>
      </c>
      <c r="D13">
        <f>MEDIAN(1475100066!D13,1475100560!D13,1475101035!D13,1475101511!D13,1475102003!D13,1475102478!D13,1475102955!D13,1475103431!D13,1475103907!D13,1475104398!D13,1475140854!D13,1475141331!D13,1475141807!D13,1475142284!D13,1475142759!D13,1475143235!D13,1475143711!D13,1475144203!D13,1475144679!D13,1475145155!D13)</f>
        <v>0</v>
      </c>
      <c r="E13">
        <f>MEDIAN(1475100066!E13,1475100560!E13,1475101035!E13,1475101511!E13,1475102003!E13,1475102478!E13,1475102955!E13,1475103431!E13,1475103907!E13,1475104398!E13,1475140854!E13,1475141331!E13,1475141807!E13,1475142284!E13,1475142759!E13,1475143235!E13,1475143711!E13,1475144203!E13,1475144679!E13,1475145155!E13)</f>
        <v>0</v>
      </c>
      <c r="F13">
        <f>MEDIAN(1475100066!F13,1475100560!F13,1475101035!F13,1475101511!F13,1475102003!F13,1475102478!F13,1475102955!F13,1475103431!F13,1475103907!F13,1475104398!F13,1475140854!F13,1475141331!F13,1475141807!F13,1475142284!F13,1475142759!F13,1475143235!F13,1475143711!F13,1475144203!F13,1475144679!F13,1475145155!F13)</f>
        <v>0</v>
      </c>
      <c r="G13">
        <f>MEDIAN(1475100066!G13,1475100560!G13,1475101035!G13,1475101511!G13,1475102003!G13,1475102478!G13,1475102955!G13,1475103431!G13,1475103907!G13,1475104398!G13,1475140854!G13,1475141331!G13,1475141807!G13,1475142284!G13,1475142759!G13,1475143235!G13,1475143711!G13,1475144203!G13,1475144679!G13,1475145155!G13)</f>
        <v>0</v>
      </c>
      <c r="H13">
        <f>MEDIAN(1475100066!H13,1475100560!H13,1475101035!H13,1475101511!H13,1475102003!H13,1475102478!H13,1475102955!H13,1475103431!H13,1475103907!H13,1475104398!H13,1475140854!H13,1475141331!H13,1475141807!H13,1475142284!H13,1475142759!H13,1475143235!H13,1475143711!H13,1475144203!H13,1475144679!H13,1475145155!H13)</f>
        <v>0</v>
      </c>
      <c r="I13">
        <f>MEDIAN(1475100066!I13,1475100560!I13,1475101035!I13,1475101511!I13,1475102003!I13,1475102478!I13,1475102955!I13,1475103431!I13,1475103907!I13,1475104398!I13,1475140854!I13,1475141331!I13,1475141807!I13,1475142284!I13,1475142759!I13,1475143235!I13,1475143711!I13,1475144203!I13,1475144679!I13,1475145155!I13)</f>
        <v>0</v>
      </c>
      <c r="J13">
        <f>MEDIAN(1475100066!J13,1475100560!J13,1475101035!J13,1475101511!J13,1475102003!J13,1475102478!J13,1475102955!J13,1475103431!J13,1475103907!J13,1475104398!J13,1475140854!J13,1475141331!J13,1475141807!J13,1475142284!J13,1475142759!J13,1475143235!J13,1475143711!J13,1475144203!J13,1475144679!J13,1475145155!J13)</f>
        <v>0</v>
      </c>
      <c r="K13">
        <f>MEDIAN(1475100066!K13,1475100560!K13,1475101035!K13,1475101511!K13,1475102003!K13,1475102478!K13,1475102955!K13,1475103431!K13,1475103907!K13,1475104398!K13,1475140854!K13,1475141331!K13,1475141807!K13,1475142284!K13,1475142759!K13,1475143235!K13,1475143711!K13,1475144203!K13,1475144679!K13,1475145155!K13)</f>
        <v>0</v>
      </c>
    </row>
    <row r="14" spans="1:11">
      <c r="A14">
        <f>MEDIAN(1475100066!A14,1475100560!A14,1475101035!A14,1475101511!A14,1475102003!A14,1475102478!A14,1475102955!A14,1475103431!A14,1475103907!A14,1475104398!A14,1475140854!A14,1475141331!A14,1475141807!A14,1475142284!A14,1475142759!A14,1475143235!A14,1475143711!A14,1475144203!A14,1475144679!A14,1475145155!A14)</f>
        <v>0</v>
      </c>
      <c r="B14">
        <f>MEDIAN(1475100066!B14,1475100560!B14,1475101035!B14,1475101511!B14,1475102003!B14,1475102478!B14,1475102955!B14,1475103431!B14,1475103907!B14,1475104398!B14,1475140854!B14,1475141331!B14,1475141807!B14,1475142284!B14,1475142759!B14,1475143235!B14,1475143711!B14,1475144203!B14,1475144679!B14,1475145155!B14)</f>
        <v>0</v>
      </c>
      <c r="C14">
        <f>MEDIAN(1475100066!C14,1475100560!C14,1475101035!C14,1475101511!C14,1475102003!C14,1475102478!C14,1475102955!C14,1475103431!C14,1475103907!C14,1475104398!C14,1475140854!C14,1475141331!C14,1475141807!C14,1475142284!C14,1475142759!C14,1475143235!C14,1475143711!C14,1475144203!C14,1475144679!C14,1475145155!C14)</f>
        <v>0</v>
      </c>
      <c r="D14">
        <f>MEDIAN(1475100066!D14,1475100560!D14,1475101035!D14,1475101511!D14,1475102003!D14,1475102478!D14,1475102955!D14,1475103431!D14,1475103907!D14,1475104398!D14,1475140854!D14,1475141331!D14,1475141807!D14,1475142284!D14,1475142759!D14,1475143235!D14,1475143711!D14,1475144203!D14,1475144679!D14,1475145155!D14)</f>
        <v>0</v>
      </c>
      <c r="E14">
        <f>MEDIAN(1475100066!E14,1475100560!E14,1475101035!E14,1475101511!E14,1475102003!E14,1475102478!E14,1475102955!E14,1475103431!E14,1475103907!E14,1475104398!E14,1475140854!E14,1475141331!E14,1475141807!E14,1475142284!E14,1475142759!E14,1475143235!E14,1475143711!E14,1475144203!E14,1475144679!E14,1475145155!E14)</f>
        <v>0</v>
      </c>
      <c r="F14">
        <f>MEDIAN(1475100066!F14,1475100560!F14,1475101035!F14,1475101511!F14,1475102003!F14,1475102478!F14,1475102955!F14,1475103431!F14,1475103907!F14,1475104398!F14,1475140854!F14,1475141331!F14,1475141807!F14,1475142284!F14,1475142759!F14,1475143235!F14,1475143711!F14,1475144203!F14,1475144679!F14,1475145155!F14)</f>
        <v>0</v>
      </c>
      <c r="G14">
        <f>MEDIAN(1475100066!G14,1475100560!G14,1475101035!G14,1475101511!G14,1475102003!G14,1475102478!G14,1475102955!G14,1475103431!G14,1475103907!G14,1475104398!G14,1475140854!G14,1475141331!G14,1475141807!G14,1475142284!G14,1475142759!G14,1475143235!G14,1475143711!G14,1475144203!G14,1475144679!G14,1475145155!G14)</f>
        <v>0</v>
      </c>
      <c r="H14">
        <f>MEDIAN(1475100066!H14,1475100560!H14,1475101035!H14,1475101511!H14,1475102003!H14,1475102478!H14,1475102955!H14,1475103431!H14,1475103907!H14,1475104398!H14,1475140854!H14,1475141331!H14,1475141807!H14,1475142284!H14,1475142759!H14,1475143235!H14,1475143711!H14,1475144203!H14,1475144679!H14,1475145155!H14)</f>
        <v>0</v>
      </c>
      <c r="I14">
        <f>MEDIAN(1475100066!I14,1475100560!I14,1475101035!I14,1475101511!I14,1475102003!I14,1475102478!I14,1475102955!I14,1475103431!I14,1475103907!I14,1475104398!I14,1475140854!I14,1475141331!I14,1475141807!I14,1475142284!I14,1475142759!I14,1475143235!I14,1475143711!I14,1475144203!I14,1475144679!I14,1475145155!I14)</f>
        <v>0</v>
      </c>
      <c r="J14">
        <f>MEDIAN(1475100066!J14,1475100560!J14,1475101035!J14,1475101511!J14,1475102003!J14,1475102478!J14,1475102955!J14,1475103431!J14,1475103907!J14,1475104398!J14,1475140854!J14,1475141331!J14,1475141807!J14,1475142284!J14,1475142759!J14,1475143235!J14,1475143711!J14,1475144203!J14,1475144679!J14,1475145155!J14)</f>
        <v>0</v>
      </c>
      <c r="K14">
        <f>MEDIAN(1475100066!K14,1475100560!K14,1475101035!K14,1475101511!K14,1475102003!K14,1475102478!K14,1475102955!K14,1475103431!K14,1475103907!K14,1475104398!K14,1475140854!K14,1475141331!K14,1475141807!K14,1475142284!K14,1475142759!K14,1475143235!K14,1475143711!K14,1475144203!K14,1475144679!K14,1475145155!K14)</f>
        <v>0</v>
      </c>
    </row>
    <row r="15" spans="1:11">
      <c r="A15">
        <f>MEDIAN(1475100066!A15,1475100560!A15,1475101035!A15,1475101511!A15,1475102003!A15,1475102478!A15,1475102955!A15,1475103431!A15,1475103907!A15,1475104398!A15,1475140854!A15,1475141331!A15,1475141807!A15,1475142284!A15,1475142759!A15,1475143235!A15,1475143711!A15,1475144203!A15,1475144679!A15,1475145155!A15)</f>
        <v>0</v>
      </c>
      <c r="B15">
        <f>MEDIAN(1475100066!B15,1475100560!B15,1475101035!B15,1475101511!B15,1475102003!B15,1475102478!B15,1475102955!B15,1475103431!B15,1475103907!B15,1475104398!B15,1475140854!B15,1475141331!B15,1475141807!B15,1475142284!B15,1475142759!B15,1475143235!B15,1475143711!B15,1475144203!B15,1475144679!B15,1475145155!B15)</f>
        <v>0</v>
      </c>
      <c r="C15">
        <f>MEDIAN(1475100066!C15,1475100560!C15,1475101035!C15,1475101511!C15,1475102003!C15,1475102478!C15,1475102955!C15,1475103431!C15,1475103907!C15,1475104398!C15,1475140854!C15,1475141331!C15,1475141807!C15,1475142284!C15,1475142759!C15,1475143235!C15,1475143711!C15,1475144203!C15,1475144679!C15,1475145155!C15)</f>
        <v>0</v>
      </c>
      <c r="D15">
        <f>MEDIAN(1475100066!D15,1475100560!D15,1475101035!D15,1475101511!D15,1475102003!D15,1475102478!D15,1475102955!D15,1475103431!D15,1475103907!D15,1475104398!D15,1475140854!D15,1475141331!D15,1475141807!D15,1475142284!D15,1475142759!D15,1475143235!D15,1475143711!D15,1475144203!D15,1475144679!D15,1475145155!D15)</f>
        <v>0</v>
      </c>
      <c r="E15">
        <f>MEDIAN(1475100066!E15,1475100560!E15,1475101035!E15,1475101511!E15,1475102003!E15,1475102478!E15,1475102955!E15,1475103431!E15,1475103907!E15,1475104398!E15,1475140854!E15,1475141331!E15,1475141807!E15,1475142284!E15,1475142759!E15,1475143235!E15,1475143711!E15,1475144203!E15,1475144679!E15,1475145155!E15)</f>
        <v>0</v>
      </c>
      <c r="F15">
        <f>MEDIAN(1475100066!F15,1475100560!F15,1475101035!F15,1475101511!F15,1475102003!F15,1475102478!F15,1475102955!F15,1475103431!F15,1475103907!F15,1475104398!F15,1475140854!F15,1475141331!F15,1475141807!F15,1475142284!F15,1475142759!F15,1475143235!F15,1475143711!F15,1475144203!F15,1475144679!F15,1475145155!F15)</f>
        <v>0</v>
      </c>
      <c r="G15">
        <f>MEDIAN(1475100066!G15,1475100560!G15,1475101035!G15,1475101511!G15,1475102003!G15,1475102478!G15,1475102955!G15,1475103431!G15,1475103907!G15,1475104398!G15,1475140854!G15,1475141331!G15,1475141807!G15,1475142284!G15,1475142759!G15,1475143235!G15,1475143711!G15,1475144203!G15,1475144679!G15,1475145155!G15)</f>
        <v>0</v>
      </c>
      <c r="H15">
        <f>MEDIAN(1475100066!H15,1475100560!H15,1475101035!H15,1475101511!H15,1475102003!H15,1475102478!H15,1475102955!H15,1475103431!H15,1475103907!H15,1475104398!H15,1475140854!H15,1475141331!H15,1475141807!H15,1475142284!H15,1475142759!H15,1475143235!H15,1475143711!H15,1475144203!H15,1475144679!H15,1475145155!H15)</f>
        <v>0</v>
      </c>
      <c r="I15">
        <f>MEDIAN(1475100066!I15,1475100560!I15,1475101035!I15,1475101511!I15,1475102003!I15,1475102478!I15,1475102955!I15,1475103431!I15,1475103907!I15,1475104398!I15,1475140854!I15,1475141331!I15,1475141807!I15,1475142284!I15,1475142759!I15,1475143235!I15,1475143711!I15,1475144203!I15,1475144679!I15,1475145155!I15)</f>
        <v>0</v>
      </c>
      <c r="J15">
        <f>MEDIAN(1475100066!J15,1475100560!J15,1475101035!J15,1475101511!J15,1475102003!J15,1475102478!J15,1475102955!J15,1475103431!J15,1475103907!J15,1475104398!J15,1475140854!J15,1475141331!J15,1475141807!J15,1475142284!J15,1475142759!J15,1475143235!J15,1475143711!J15,1475144203!J15,1475144679!J15,1475145155!J15)</f>
        <v>0</v>
      </c>
      <c r="K15">
        <f>MEDIAN(1475100066!K15,1475100560!K15,1475101035!K15,1475101511!K15,1475102003!K15,1475102478!K15,1475102955!K15,1475103431!K15,1475103907!K15,1475104398!K15,1475140854!K15,1475141331!K15,1475141807!K15,1475142284!K15,1475142759!K15,1475143235!K15,1475143711!K15,1475144203!K15,1475144679!K15,1475145155!K15)</f>
        <v>0</v>
      </c>
    </row>
    <row r="16" spans="1:11">
      <c r="A16">
        <f>MEDIAN(1475100066!A16,1475100560!A16,1475101035!A16,1475101511!A16,1475102003!A16,1475102478!A16,1475102955!A16,1475103431!A16,1475103907!A16,1475104398!A16,1475140854!A16,1475141331!A16,1475141807!A16,1475142284!A16,1475142759!A16,1475143235!A16,1475143711!A16,1475144203!A16,1475144679!A16,1475145155!A16)</f>
        <v>0</v>
      </c>
      <c r="B16">
        <f>MEDIAN(1475100066!B16,1475100560!B16,1475101035!B16,1475101511!B16,1475102003!B16,1475102478!B16,1475102955!B16,1475103431!B16,1475103907!B16,1475104398!B16,1475140854!B16,1475141331!B16,1475141807!B16,1475142284!B16,1475142759!B16,1475143235!B16,1475143711!B16,1475144203!B16,1475144679!B16,1475145155!B16)</f>
        <v>0</v>
      </c>
      <c r="C16">
        <f>MEDIAN(1475100066!C16,1475100560!C16,1475101035!C16,1475101511!C16,1475102003!C16,1475102478!C16,1475102955!C16,1475103431!C16,1475103907!C16,1475104398!C16,1475140854!C16,1475141331!C16,1475141807!C16,1475142284!C16,1475142759!C16,1475143235!C16,1475143711!C16,1475144203!C16,1475144679!C16,1475145155!C16)</f>
        <v>0</v>
      </c>
      <c r="D16">
        <f>MEDIAN(1475100066!D16,1475100560!D16,1475101035!D16,1475101511!D16,1475102003!D16,1475102478!D16,1475102955!D16,1475103431!D16,1475103907!D16,1475104398!D16,1475140854!D16,1475141331!D16,1475141807!D16,1475142284!D16,1475142759!D16,1475143235!D16,1475143711!D16,1475144203!D16,1475144679!D16,1475145155!D16)</f>
        <v>0</v>
      </c>
      <c r="E16">
        <f>MEDIAN(1475100066!E16,1475100560!E16,1475101035!E16,1475101511!E16,1475102003!E16,1475102478!E16,1475102955!E16,1475103431!E16,1475103907!E16,1475104398!E16,1475140854!E16,1475141331!E16,1475141807!E16,1475142284!E16,1475142759!E16,1475143235!E16,1475143711!E16,1475144203!E16,1475144679!E16,1475145155!E16)</f>
        <v>0</v>
      </c>
      <c r="F16">
        <f>MEDIAN(1475100066!F16,1475100560!F16,1475101035!F16,1475101511!F16,1475102003!F16,1475102478!F16,1475102955!F16,1475103431!F16,1475103907!F16,1475104398!F16,1475140854!F16,1475141331!F16,1475141807!F16,1475142284!F16,1475142759!F16,1475143235!F16,1475143711!F16,1475144203!F16,1475144679!F16,1475145155!F16)</f>
        <v>0</v>
      </c>
      <c r="G16">
        <f>MEDIAN(1475100066!G16,1475100560!G16,1475101035!G16,1475101511!G16,1475102003!G16,1475102478!G16,1475102955!G16,1475103431!G16,1475103907!G16,1475104398!G16,1475140854!G16,1475141331!G16,1475141807!G16,1475142284!G16,1475142759!G16,1475143235!G16,1475143711!G16,1475144203!G16,1475144679!G16,1475145155!G16)</f>
        <v>0</v>
      </c>
      <c r="H16">
        <f>MEDIAN(1475100066!H16,1475100560!H16,1475101035!H16,1475101511!H16,1475102003!H16,1475102478!H16,1475102955!H16,1475103431!H16,1475103907!H16,1475104398!H16,1475140854!H16,1475141331!H16,1475141807!H16,1475142284!H16,1475142759!H16,1475143235!H16,1475143711!H16,1475144203!H16,1475144679!H16,1475145155!H16)</f>
        <v>0</v>
      </c>
      <c r="I16">
        <f>MEDIAN(1475100066!I16,1475100560!I16,1475101035!I16,1475101511!I16,1475102003!I16,1475102478!I16,1475102955!I16,1475103431!I16,1475103907!I16,1475104398!I16,1475140854!I16,1475141331!I16,1475141807!I16,1475142284!I16,1475142759!I16,1475143235!I16,1475143711!I16,1475144203!I16,1475144679!I16,1475145155!I16)</f>
        <v>0</v>
      </c>
      <c r="J16">
        <f>MEDIAN(1475100066!J16,1475100560!J16,1475101035!J16,1475101511!J16,1475102003!J16,1475102478!J16,1475102955!J16,1475103431!J16,1475103907!J16,1475104398!J16,1475140854!J16,1475141331!J16,1475141807!J16,1475142284!J16,1475142759!J16,1475143235!J16,1475143711!J16,1475144203!J16,1475144679!J16,1475145155!J16)</f>
        <v>0</v>
      </c>
      <c r="K16">
        <f>MEDIAN(1475100066!K16,1475100560!K16,1475101035!K16,1475101511!K16,1475102003!K16,1475102478!K16,1475102955!K16,1475103431!K16,1475103907!K16,1475104398!K16,1475140854!K16,1475141331!K16,1475141807!K16,1475142284!K16,1475142759!K16,1475143235!K16,1475143711!K16,1475144203!K16,1475144679!K16,1475145155!K16)</f>
        <v>0</v>
      </c>
    </row>
    <row r="17" spans="1:11">
      <c r="A17">
        <f>MEDIAN(1475100066!A17,1475100560!A17,1475101035!A17,1475101511!A17,1475102003!A17,1475102478!A17,1475102955!A17,1475103431!A17,1475103907!A17,1475104398!A17,1475140854!A17,1475141331!A17,1475141807!A17,1475142284!A17,1475142759!A17,1475143235!A17,1475143711!A17,1475144203!A17,1475144679!A17,1475145155!A17)</f>
        <v>0</v>
      </c>
      <c r="B17">
        <f>MEDIAN(1475100066!B17,1475100560!B17,1475101035!B17,1475101511!B17,1475102003!B17,1475102478!B17,1475102955!B17,1475103431!B17,1475103907!B17,1475104398!B17,1475140854!B17,1475141331!B17,1475141807!B17,1475142284!B17,1475142759!B17,1475143235!B17,1475143711!B17,1475144203!B17,1475144679!B17,1475145155!B17)</f>
        <v>0</v>
      </c>
      <c r="C17">
        <f>MEDIAN(1475100066!C17,1475100560!C17,1475101035!C17,1475101511!C17,1475102003!C17,1475102478!C17,1475102955!C17,1475103431!C17,1475103907!C17,1475104398!C17,1475140854!C17,1475141331!C17,1475141807!C17,1475142284!C17,1475142759!C17,1475143235!C17,1475143711!C17,1475144203!C17,1475144679!C17,1475145155!C17)</f>
        <v>0</v>
      </c>
      <c r="D17">
        <f>MEDIAN(1475100066!D17,1475100560!D17,1475101035!D17,1475101511!D17,1475102003!D17,1475102478!D17,1475102955!D17,1475103431!D17,1475103907!D17,1475104398!D17,1475140854!D17,1475141331!D17,1475141807!D17,1475142284!D17,1475142759!D17,1475143235!D17,1475143711!D17,1475144203!D17,1475144679!D17,1475145155!D17)</f>
        <v>0</v>
      </c>
      <c r="E17">
        <f>MEDIAN(1475100066!E17,1475100560!E17,1475101035!E17,1475101511!E17,1475102003!E17,1475102478!E17,1475102955!E17,1475103431!E17,1475103907!E17,1475104398!E17,1475140854!E17,1475141331!E17,1475141807!E17,1475142284!E17,1475142759!E17,1475143235!E17,1475143711!E17,1475144203!E17,1475144679!E17,1475145155!E17)</f>
        <v>0</v>
      </c>
      <c r="F17">
        <f>MEDIAN(1475100066!F17,1475100560!F17,1475101035!F17,1475101511!F17,1475102003!F17,1475102478!F17,1475102955!F17,1475103431!F17,1475103907!F17,1475104398!F17,1475140854!F17,1475141331!F17,1475141807!F17,1475142284!F17,1475142759!F17,1475143235!F17,1475143711!F17,1475144203!F17,1475144679!F17,1475145155!F17)</f>
        <v>0</v>
      </c>
      <c r="G17">
        <f>MEDIAN(1475100066!G17,1475100560!G17,1475101035!G17,1475101511!G17,1475102003!G17,1475102478!G17,1475102955!G17,1475103431!G17,1475103907!G17,1475104398!G17,1475140854!G17,1475141331!G17,1475141807!G17,1475142284!G17,1475142759!G17,1475143235!G17,1475143711!G17,1475144203!G17,1475144679!G17,1475145155!G17)</f>
        <v>0</v>
      </c>
      <c r="H17">
        <f>MEDIAN(1475100066!H17,1475100560!H17,1475101035!H17,1475101511!H17,1475102003!H17,1475102478!H17,1475102955!H17,1475103431!H17,1475103907!H17,1475104398!H17,1475140854!H17,1475141331!H17,1475141807!H17,1475142284!H17,1475142759!H17,1475143235!H17,1475143711!H17,1475144203!H17,1475144679!H17,1475145155!H17)</f>
        <v>0</v>
      </c>
      <c r="I17">
        <f>MEDIAN(1475100066!I17,1475100560!I17,1475101035!I17,1475101511!I17,1475102003!I17,1475102478!I17,1475102955!I17,1475103431!I17,1475103907!I17,1475104398!I17,1475140854!I17,1475141331!I17,1475141807!I17,1475142284!I17,1475142759!I17,1475143235!I17,1475143711!I17,1475144203!I17,1475144679!I17,1475145155!I17)</f>
        <v>0</v>
      </c>
      <c r="J17">
        <f>MEDIAN(1475100066!J17,1475100560!J17,1475101035!J17,1475101511!J17,1475102003!J17,1475102478!J17,1475102955!J17,1475103431!J17,1475103907!J17,1475104398!J17,1475140854!J17,1475141331!J17,1475141807!J17,1475142284!J17,1475142759!J17,1475143235!J17,1475143711!J17,1475144203!J17,1475144679!J17,1475145155!J17)</f>
        <v>0</v>
      </c>
      <c r="K17">
        <f>MEDIAN(1475100066!K17,1475100560!K17,1475101035!K17,1475101511!K17,1475102003!K17,1475102478!K17,1475102955!K17,1475103431!K17,1475103907!K17,1475104398!K17,1475140854!K17,1475141331!K17,1475141807!K17,1475142284!K17,1475142759!K17,1475143235!K17,1475143711!K17,1475144203!K17,1475144679!K17,1475145155!K17)</f>
        <v>0</v>
      </c>
    </row>
    <row r="18" spans="1:11">
      <c r="A18">
        <f>MEDIAN(1475100066!A18,1475100560!A18,1475101035!A18,1475101511!A18,1475102003!A18,1475102478!A18,1475102955!A18,1475103431!A18,1475103907!A18,1475104398!A18,1475140854!A18,1475141331!A18,1475141807!A18,1475142284!A18,1475142759!A18,1475143235!A18,1475143711!A18,1475144203!A18,1475144679!A18,1475145155!A18)</f>
        <v>0</v>
      </c>
      <c r="B18">
        <f>MEDIAN(1475100066!B18,1475100560!B18,1475101035!B18,1475101511!B18,1475102003!B18,1475102478!B18,1475102955!B18,1475103431!B18,1475103907!B18,1475104398!B18,1475140854!B18,1475141331!B18,1475141807!B18,1475142284!B18,1475142759!B18,1475143235!B18,1475143711!B18,1475144203!B18,1475144679!B18,1475145155!B18)</f>
        <v>0</v>
      </c>
      <c r="C18">
        <f>MEDIAN(1475100066!C18,1475100560!C18,1475101035!C18,1475101511!C18,1475102003!C18,1475102478!C18,1475102955!C18,1475103431!C18,1475103907!C18,1475104398!C18,1475140854!C18,1475141331!C18,1475141807!C18,1475142284!C18,1475142759!C18,1475143235!C18,1475143711!C18,1475144203!C18,1475144679!C18,1475145155!C18)</f>
        <v>0</v>
      </c>
      <c r="D18">
        <f>MEDIAN(1475100066!D18,1475100560!D18,1475101035!D18,1475101511!D18,1475102003!D18,1475102478!D18,1475102955!D18,1475103431!D18,1475103907!D18,1475104398!D18,1475140854!D18,1475141331!D18,1475141807!D18,1475142284!D18,1475142759!D18,1475143235!D18,1475143711!D18,1475144203!D18,1475144679!D18,1475145155!D18)</f>
        <v>0</v>
      </c>
      <c r="E18">
        <f>MEDIAN(1475100066!E18,1475100560!E18,1475101035!E18,1475101511!E18,1475102003!E18,1475102478!E18,1475102955!E18,1475103431!E18,1475103907!E18,1475104398!E18,1475140854!E18,1475141331!E18,1475141807!E18,1475142284!E18,1475142759!E18,1475143235!E18,1475143711!E18,1475144203!E18,1475144679!E18,1475145155!E18)</f>
        <v>0</v>
      </c>
      <c r="F18">
        <f>MEDIAN(1475100066!F18,1475100560!F18,1475101035!F18,1475101511!F18,1475102003!F18,1475102478!F18,1475102955!F18,1475103431!F18,1475103907!F18,1475104398!F18,1475140854!F18,1475141331!F18,1475141807!F18,1475142284!F18,1475142759!F18,1475143235!F18,1475143711!F18,1475144203!F18,1475144679!F18,1475145155!F18)</f>
        <v>0</v>
      </c>
      <c r="G18">
        <f>MEDIAN(1475100066!G18,1475100560!G18,1475101035!G18,1475101511!G18,1475102003!G18,1475102478!G18,1475102955!G18,1475103431!G18,1475103907!G18,1475104398!G18,1475140854!G18,1475141331!G18,1475141807!G18,1475142284!G18,1475142759!G18,1475143235!G18,1475143711!G18,1475144203!G18,1475144679!G18,1475145155!G18)</f>
        <v>0</v>
      </c>
      <c r="H18">
        <f>MEDIAN(1475100066!H18,1475100560!H18,1475101035!H18,1475101511!H18,1475102003!H18,1475102478!H18,1475102955!H18,1475103431!H18,1475103907!H18,1475104398!H18,1475140854!H18,1475141331!H18,1475141807!H18,1475142284!H18,1475142759!H18,1475143235!H18,1475143711!H18,1475144203!H18,1475144679!H18,1475145155!H18)</f>
        <v>0</v>
      </c>
      <c r="I18">
        <f>MEDIAN(1475100066!I18,1475100560!I18,1475101035!I18,1475101511!I18,1475102003!I18,1475102478!I18,1475102955!I18,1475103431!I18,1475103907!I18,1475104398!I18,1475140854!I18,1475141331!I18,1475141807!I18,1475142284!I18,1475142759!I18,1475143235!I18,1475143711!I18,1475144203!I18,1475144679!I18,1475145155!I18)</f>
        <v>0</v>
      </c>
      <c r="J18">
        <f>MEDIAN(1475100066!J18,1475100560!J18,1475101035!J18,1475101511!J18,1475102003!J18,1475102478!J18,1475102955!J18,1475103431!J18,1475103907!J18,1475104398!J18,1475140854!J18,1475141331!J18,1475141807!J18,1475142284!J18,1475142759!J18,1475143235!J18,1475143711!J18,1475144203!J18,1475144679!J18,1475145155!J18)</f>
        <v>0</v>
      </c>
      <c r="K18">
        <f>MEDIAN(1475100066!K18,1475100560!K18,1475101035!K18,1475101511!K18,1475102003!K18,1475102478!K18,1475102955!K18,1475103431!K18,1475103907!K18,1475104398!K18,1475140854!K18,1475141331!K18,1475141807!K18,1475142284!K18,1475142759!K18,1475143235!K18,1475143711!K18,1475144203!K18,1475144679!K18,1475145155!K18)</f>
        <v>0</v>
      </c>
    </row>
    <row r="19" spans="1:11">
      <c r="A19">
        <f>MEDIAN(1475100066!A19,1475100560!A19,1475101035!A19,1475101511!A19,1475102003!A19,1475102478!A19,1475102955!A19,1475103431!A19,1475103907!A19,1475104398!A19,1475140854!A19,1475141331!A19,1475141807!A19,1475142284!A19,1475142759!A19,1475143235!A19,1475143711!A19,1475144203!A19,1475144679!A19,1475145155!A19)</f>
        <v>0</v>
      </c>
      <c r="B19">
        <f>MEDIAN(1475100066!B19,1475100560!B19,1475101035!B19,1475101511!B19,1475102003!B19,1475102478!B19,1475102955!B19,1475103431!B19,1475103907!B19,1475104398!B19,1475140854!B19,1475141331!B19,1475141807!B19,1475142284!B19,1475142759!B19,1475143235!B19,1475143711!B19,1475144203!B19,1475144679!B19,1475145155!B19)</f>
        <v>0</v>
      </c>
      <c r="C19">
        <f>MEDIAN(1475100066!C19,1475100560!C19,1475101035!C19,1475101511!C19,1475102003!C19,1475102478!C19,1475102955!C19,1475103431!C19,1475103907!C19,1475104398!C19,1475140854!C19,1475141331!C19,1475141807!C19,1475142284!C19,1475142759!C19,1475143235!C19,1475143711!C19,1475144203!C19,1475144679!C19,1475145155!C19)</f>
        <v>0</v>
      </c>
      <c r="D19">
        <f>MEDIAN(1475100066!D19,1475100560!D19,1475101035!D19,1475101511!D19,1475102003!D19,1475102478!D19,1475102955!D19,1475103431!D19,1475103907!D19,1475104398!D19,1475140854!D19,1475141331!D19,1475141807!D19,1475142284!D19,1475142759!D19,1475143235!D19,1475143711!D19,1475144203!D19,1475144679!D19,1475145155!D19)</f>
        <v>0</v>
      </c>
      <c r="E19">
        <f>MEDIAN(1475100066!E19,1475100560!E19,1475101035!E19,1475101511!E19,1475102003!E19,1475102478!E19,1475102955!E19,1475103431!E19,1475103907!E19,1475104398!E19,1475140854!E19,1475141331!E19,1475141807!E19,1475142284!E19,1475142759!E19,1475143235!E19,1475143711!E19,1475144203!E19,1475144679!E19,1475145155!E19)</f>
        <v>0</v>
      </c>
      <c r="F19">
        <f>MEDIAN(1475100066!F19,1475100560!F19,1475101035!F19,1475101511!F19,1475102003!F19,1475102478!F19,1475102955!F19,1475103431!F19,1475103907!F19,1475104398!F19,1475140854!F19,1475141331!F19,1475141807!F19,1475142284!F19,1475142759!F19,1475143235!F19,1475143711!F19,1475144203!F19,1475144679!F19,1475145155!F19)</f>
        <v>0</v>
      </c>
      <c r="G19">
        <f>MEDIAN(1475100066!G19,1475100560!G19,1475101035!G19,1475101511!G19,1475102003!G19,1475102478!G19,1475102955!G19,1475103431!G19,1475103907!G19,1475104398!G19,1475140854!G19,1475141331!G19,1475141807!G19,1475142284!G19,1475142759!G19,1475143235!G19,1475143711!G19,1475144203!G19,1475144679!G19,1475145155!G19)</f>
        <v>0</v>
      </c>
      <c r="H19">
        <f>MEDIAN(1475100066!H19,1475100560!H19,1475101035!H19,1475101511!H19,1475102003!H19,1475102478!H19,1475102955!H19,1475103431!H19,1475103907!H19,1475104398!H19,1475140854!H19,1475141331!H19,1475141807!H19,1475142284!H19,1475142759!H19,1475143235!H19,1475143711!H19,1475144203!H19,1475144679!H19,1475145155!H19)</f>
        <v>0</v>
      </c>
      <c r="I19">
        <f>MEDIAN(1475100066!I19,1475100560!I19,1475101035!I19,1475101511!I19,1475102003!I19,1475102478!I19,1475102955!I19,1475103431!I19,1475103907!I19,1475104398!I19,1475140854!I19,1475141331!I19,1475141807!I19,1475142284!I19,1475142759!I19,1475143235!I19,1475143711!I19,1475144203!I19,1475144679!I19,1475145155!I19)</f>
        <v>0</v>
      </c>
      <c r="J19">
        <f>MEDIAN(1475100066!J19,1475100560!J19,1475101035!J19,1475101511!J19,1475102003!J19,1475102478!J19,1475102955!J19,1475103431!J19,1475103907!J19,1475104398!J19,1475140854!J19,1475141331!J19,1475141807!J19,1475142284!J19,1475142759!J19,1475143235!J19,1475143711!J19,1475144203!J19,1475144679!J19,1475145155!J19)</f>
        <v>0</v>
      </c>
      <c r="K19">
        <f>MEDIAN(1475100066!K19,1475100560!K19,1475101035!K19,1475101511!K19,1475102003!K19,1475102478!K19,1475102955!K19,1475103431!K19,1475103907!K19,1475104398!K19,1475140854!K19,1475141331!K19,1475141807!K19,1475142284!K19,1475142759!K19,1475143235!K19,1475143711!K19,1475144203!K19,1475144679!K19,1475145155!K19)</f>
        <v>0</v>
      </c>
    </row>
    <row r="20" spans="1:11">
      <c r="A20">
        <f>MEDIAN(1475100066!A20,1475100560!A20,1475101035!A20,1475101511!A20,1475102003!A20,1475102478!A20,1475102955!A20,1475103431!A20,1475103907!A20,1475104398!A20,1475140854!A20,1475141331!A20,1475141807!A20,1475142284!A20,1475142759!A20,1475143235!A20,1475143711!A20,1475144203!A20,1475144679!A20,1475145155!A20)</f>
        <v>0</v>
      </c>
      <c r="B20">
        <f>MEDIAN(1475100066!B20,1475100560!B20,1475101035!B20,1475101511!B20,1475102003!B20,1475102478!B20,1475102955!B20,1475103431!B20,1475103907!B20,1475104398!B20,1475140854!B20,1475141331!B20,1475141807!B20,1475142284!B20,1475142759!B20,1475143235!B20,1475143711!B20,1475144203!B20,1475144679!B20,1475145155!B20)</f>
        <v>0</v>
      </c>
      <c r="C20">
        <f>MEDIAN(1475100066!C20,1475100560!C20,1475101035!C20,1475101511!C20,1475102003!C20,1475102478!C20,1475102955!C20,1475103431!C20,1475103907!C20,1475104398!C20,1475140854!C20,1475141331!C20,1475141807!C20,1475142284!C20,1475142759!C20,1475143235!C20,1475143711!C20,1475144203!C20,1475144679!C20,1475145155!C20)</f>
        <v>0</v>
      </c>
      <c r="D20">
        <f>MEDIAN(1475100066!D20,1475100560!D20,1475101035!D20,1475101511!D20,1475102003!D20,1475102478!D20,1475102955!D20,1475103431!D20,1475103907!D20,1475104398!D20,1475140854!D20,1475141331!D20,1475141807!D20,1475142284!D20,1475142759!D20,1475143235!D20,1475143711!D20,1475144203!D20,1475144679!D20,1475145155!D20)</f>
        <v>0</v>
      </c>
      <c r="E20">
        <f>MEDIAN(1475100066!E20,1475100560!E20,1475101035!E20,1475101511!E20,1475102003!E20,1475102478!E20,1475102955!E20,1475103431!E20,1475103907!E20,1475104398!E20,1475140854!E20,1475141331!E20,1475141807!E20,1475142284!E20,1475142759!E20,1475143235!E20,1475143711!E20,1475144203!E20,1475144679!E20,1475145155!E20)</f>
        <v>0</v>
      </c>
      <c r="F20">
        <f>MEDIAN(1475100066!F20,1475100560!F20,1475101035!F20,1475101511!F20,1475102003!F20,1475102478!F20,1475102955!F20,1475103431!F20,1475103907!F20,1475104398!F20,1475140854!F20,1475141331!F20,1475141807!F20,1475142284!F20,1475142759!F20,1475143235!F20,1475143711!F20,1475144203!F20,1475144679!F20,1475145155!F20)</f>
        <v>0</v>
      </c>
      <c r="G20">
        <f>MEDIAN(1475100066!G20,1475100560!G20,1475101035!G20,1475101511!G20,1475102003!G20,1475102478!G20,1475102955!G20,1475103431!G20,1475103907!G20,1475104398!G20,1475140854!G20,1475141331!G20,1475141807!G20,1475142284!G20,1475142759!G20,1475143235!G20,1475143711!G20,1475144203!G20,1475144679!G20,1475145155!G20)</f>
        <v>0</v>
      </c>
      <c r="H20">
        <f>MEDIAN(1475100066!H20,1475100560!H20,1475101035!H20,1475101511!H20,1475102003!H20,1475102478!H20,1475102955!H20,1475103431!H20,1475103907!H20,1475104398!H20,1475140854!H20,1475141331!H20,1475141807!H20,1475142284!H20,1475142759!H20,1475143235!H20,1475143711!H20,1475144203!H20,1475144679!H20,1475145155!H20)</f>
        <v>0</v>
      </c>
      <c r="I20">
        <f>MEDIAN(1475100066!I20,1475100560!I20,1475101035!I20,1475101511!I20,1475102003!I20,1475102478!I20,1475102955!I20,1475103431!I20,1475103907!I20,1475104398!I20,1475140854!I20,1475141331!I20,1475141807!I20,1475142284!I20,1475142759!I20,1475143235!I20,1475143711!I20,1475144203!I20,1475144679!I20,1475145155!I20)</f>
        <v>0</v>
      </c>
      <c r="J20">
        <f>MEDIAN(1475100066!J20,1475100560!J20,1475101035!J20,1475101511!J20,1475102003!J20,1475102478!J20,1475102955!J20,1475103431!J20,1475103907!J20,1475104398!J20,1475140854!J20,1475141331!J20,1475141807!J20,1475142284!J20,1475142759!J20,1475143235!J20,1475143711!J20,1475144203!J20,1475144679!J20,1475145155!J20)</f>
        <v>0</v>
      </c>
      <c r="K20">
        <f>MEDIAN(1475100066!K20,1475100560!K20,1475101035!K20,1475101511!K20,1475102003!K20,1475102478!K20,1475102955!K20,1475103431!K20,1475103907!K20,1475104398!K20,1475140854!K20,1475141331!K20,1475141807!K20,1475142284!K20,1475142759!K20,1475143235!K20,1475143711!K20,1475144203!K20,1475144679!K20,1475145155!K20)</f>
        <v>0</v>
      </c>
    </row>
    <row r="21" spans="1:11">
      <c r="A21">
        <f>MEDIAN(1475100066!A21,1475100560!A21,1475101035!A21,1475101511!A21,1475102003!A21,1475102478!A21,1475102955!A21,1475103431!A21,1475103907!A21,1475104398!A21,1475140854!A21,1475141331!A21,1475141807!A21,1475142284!A21,1475142759!A21,1475143235!A21,1475143711!A21,1475144203!A21,1475144679!A21,1475145155!A21)</f>
        <v>0</v>
      </c>
      <c r="B21">
        <f>MEDIAN(1475100066!B21,1475100560!B21,1475101035!B21,1475101511!B21,1475102003!B21,1475102478!B21,1475102955!B21,1475103431!B21,1475103907!B21,1475104398!B21,1475140854!B21,1475141331!B21,1475141807!B21,1475142284!B21,1475142759!B21,1475143235!B21,1475143711!B21,1475144203!B21,1475144679!B21,1475145155!B21)</f>
        <v>0</v>
      </c>
      <c r="C21">
        <f>MEDIAN(1475100066!C21,1475100560!C21,1475101035!C21,1475101511!C21,1475102003!C21,1475102478!C21,1475102955!C21,1475103431!C21,1475103907!C21,1475104398!C21,1475140854!C21,1475141331!C21,1475141807!C21,1475142284!C21,1475142759!C21,1475143235!C21,1475143711!C21,1475144203!C21,1475144679!C21,1475145155!C21)</f>
        <v>0</v>
      </c>
      <c r="D21">
        <f>MEDIAN(1475100066!D21,1475100560!D21,1475101035!D21,1475101511!D21,1475102003!D21,1475102478!D21,1475102955!D21,1475103431!D21,1475103907!D21,1475104398!D21,1475140854!D21,1475141331!D21,1475141807!D21,1475142284!D21,1475142759!D21,1475143235!D21,1475143711!D21,1475144203!D21,1475144679!D21,1475145155!D21)</f>
        <v>0</v>
      </c>
      <c r="E21">
        <f>MEDIAN(1475100066!E21,1475100560!E21,1475101035!E21,1475101511!E21,1475102003!E21,1475102478!E21,1475102955!E21,1475103431!E21,1475103907!E21,1475104398!E21,1475140854!E21,1475141331!E21,1475141807!E21,1475142284!E21,1475142759!E21,1475143235!E21,1475143711!E21,1475144203!E21,1475144679!E21,1475145155!E21)</f>
        <v>0</v>
      </c>
      <c r="F21">
        <f>MEDIAN(1475100066!F21,1475100560!F21,1475101035!F21,1475101511!F21,1475102003!F21,1475102478!F21,1475102955!F21,1475103431!F21,1475103907!F21,1475104398!F21,1475140854!F21,1475141331!F21,1475141807!F21,1475142284!F21,1475142759!F21,1475143235!F21,1475143711!F21,1475144203!F21,1475144679!F21,1475145155!F21)</f>
        <v>0</v>
      </c>
      <c r="G21">
        <f>MEDIAN(1475100066!G21,1475100560!G21,1475101035!G21,1475101511!G21,1475102003!G21,1475102478!G21,1475102955!G21,1475103431!G21,1475103907!G21,1475104398!G21,1475140854!G21,1475141331!G21,1475141807!G21,1475142284!G21,1475142759!G21,1475143235!G21,1475143711!G21,1475144203!G21,1475144679!G21,1475145155!G21)</f>
        <v>0</v>
      </c>
      <c r="H21">
        <f>MEDIAN(1475100066!H21,1475100560!H21,1475101035!H21,1475101511!H21,1475102003!H21,1475102478!H21,1475102955!H21,1475103431!H21,1475103907!H21,1475104398!H21,1475140854!H21,1475141331!H21,1475141807!H21,1475142284!H21,1475142759!H21,1475143235!H21,1475143711!H21,1475144203!H21,1475144679!H21,1475145155!H21)</f>
        <v>0</v>
      </c>
      <c r="I21">
        <f>MEDIAN(1475100066!I21,1475100560!I21,1475101035!I21,1475101511!I21,1475102003!I21,1475102478!I21,1475102955!I21,1475103431!I21,1475103907!I21,1475104398!I21,1475140854!I21,1475141331!I21,1475141807!I21,1475142284!I21,1475142759!I21,1475143235!I21,1475143711!I21,1475144203!I21,1475144679!I21,1475145155!I21)</f>
        <v>0</v>
      </c>
      <c r="J21">
        <f>MEDIAN(1475100066!J21,1475100560!J21,1475101035!J21,1475101511!J21,1475102003!J21,1475102478!J21,1475102955!J21,1475103431!J21,1475103907!J21,1475104398!J21,1475140854!J21,1475141331!J21,1475141807!J21,1475142284!J21,1475142759!J21,1475143235!J21,1475143711!J21,1475144203!J21,1475144679!J21,1475145155!J21)</f>
        <v>0</v>
      </c>
      <c r="K21">
        <f>MEDIAN(1475100066!K21,1475100560!K21,1475101035!K21,1475101511!K21,1475102003!K21,1475102478!K21,1475102955!K21,1475103431!K21,1475103907!K21,1475104398!K21,1475140854!K21,1475141331!K21,1475141807!K21,1475142284!K21,1475142759!K21,1475143235!K21,1475143711!K21,1475144203!K21,1475144679!K21,1475145155!K21)</f>
        <v>0</v>
      </c>
    </row>
    <row r="22" spans="1:11">
      <c r="A22">
        <f>MEDIAN(1475100066!A22,1475100560!A22,1475101035!A22,1475101511!A22,1475102003!A22,1475102478!A22,1475102955!A22,1475103431!A22,1475103907!A22,1475104398!A22,1475140854!A22,1475141331!A22,1475141807!A22,1475142284!A22,1475142759!A22,1475143235!A22,1475143711!A22,1475144203!A22,1475144679!A22,1475145155!A22)</f>
        <v>0</v>
      </c>
      <c r="B22">
        <f>MEDIAN(1475100066!B22,1475100560!B22,1475101035!B22,1475101511!B22,1475102003!B22,1475102478!B22,1475102955!B22,1475103431!B22,1475103907!B22,1475104398!B22,1475140854!B22,1475141331!B22,1475141807!B22,1475142284!B22,1475142759!B22,1475143235!B22,1475143711!B22,1475144203!B22,1475144679!B22,1475145155!B22)</f>
        <v>0</v>
      </c>
      <c r="C22">
        <f>MEDIAN(1475100066!C22,1475100560!C22,1475101035!C22,1475101511!C22,1475102003!C22,1475102478!C22,1475102955!C22,1475103431!C22,1475103907!C22,1475104398!C22,1475140854!C22,1475141331!C22,1475141807!C22,1475142284!C22,1475142759!C22,1475143235!C22,1475143711!C22,1475144203!C22,1475144679!C22,1475145155!C22)</f>
        <v>0</v>
      </c>
      <c r="D22">
        <f>MEDIAN(1475100066!D22,1475100560!D22,1475101035!D22,1475101511!D22,1475102003!D22,1475102478!D22,1475102955!D22,1475103431!D22,1475103907!D22,1475104398!D22,1475140854!D22,1475141331!D22,1475141807!D22,1475142284!D22,1475142759!D22,1475143235!D22,1475143711!D22,1475144203!D22,1475144679!D22,1475145155!D22)</f>
        <v>0</v>
      </c>
      <c r="E22">
        <f>MEDIAN(1475100066!E22,1475100560!E22,1475101035!E22,1475101511!E22,1475102003!E22,1475102478!E22,1475102955!E22,1475103431!E22,1475103907!E22,1475104398!E22,1475140854!E22,1475141331!E22,1475141807!E22,1475142284!E22,1475142759!E22,1475143235!E22,1475143711!E22,1475144203!E22,1475144679!E22,1475145155!E22)</f>
        <v>0</v>
      </c>
      <c r="F22">
        <f>MEDIAN(1475100066!F22,1475100560!F22,1475101035!F22,1475101511!F22,1475102003!F22,1475102478!F22,1475102955!F22,1475103431!F22,1475103907!F22,1475104398!F22,1475140854!F22,1475141331!F22,1475141807!F22,1475142284!F22,1475142759!F22,1475143235!F22,1475143711!F22,1475144203!F22,1475144679!F22,1475145155!F22)</f>
        <v>0</v>
      </c>
      <c r="G22">
        <f>MEDIAN(1475100066!G22,1475100560!G22,1475101035!G22,1475101511!G22,1475102003!G22,1475102478!G22,1475102955!G22,1475103431!G22,1475103907!G22,1475104398!G22,1475140854!G22,1475141331!G22,1475141807!G22,1475142284!G22,1475142759!G22,1475143235!G22,1475143711!G22,1475144203!G22,1475144679!G22,1475145155!G22)</f>
        <v>0</v>
      </c>
      <c r="H22">
        <f>MEDIAN(1475100066!H22,1475100560!H22,1475101035!H22,1475101511!H22,1475102003!H22,1475102478!H22,1475102955!H22,1475103431!H22,1475103907!H22,1475104398!H22,1475140854!H22,1475141331!H22,1475141807!H22,1475142284!H22,1475142759!H22,1475143235!H22,1475143711!H22,1475144203!H22,1475144679!H22,1475145155!H22)</f>
        <v>0</v>
      </c>
      <c r="I22">
        <f>MEDIAN(1475100066!I22,1475100560!I22,1475101035!I22,1475101511!I22,1475102003!I22,1475102478!I22,1475102955!I22,1475103431!I22,1475103907!I22,1475104398!I22,1475140854!I22,1475141331!I22,1475141807!I22,1475142284!I22,1475142759!I22,1475143235!I22,1475143711!I22,1475144203!I22,1475144679!I22,1475145155!I22)</f>
        <v>0</v>
      </c>
      <c r="J22">
        <f>MEDIAN(1475100066!J22,1475100560!J22,1475101035!J22,1475101511!J22,1475102003!J22,1475102478!J22,1475102955!J22,1475103431!J22,1475103907!J22,1475104398!J22,1475140854!J22,1475141331!J22,1475141807!J22,1475142284!J22,1475142759!J22,1475143235!J22,1475143711!J22,1475144203!J22,1475144679!J22,1475145155!J22)</f>
        <v>0</v>
      </c>
      <c r="K22">
        <f>MEDIAN(1475100066!K22,1475100560!K22,1475101035!K22,1475101511!K22,1475102003!K22,1475102478!K22,1475102955!K22,1475103431!K22,1475103907!K22,1475104398!K22,1475140854!K22,1475141331!K22,1475141807!K22,1475142284!K22,1475142759!K22,1475143235!K22,1475143711!K22,1475144203!K22,1475144679!K22,1475145155!K22)</f>
        <v>0</v>
      </c>
    </row>
    <row r="23" spans="1:11">
      <c r="A23">
        <f>MEDIAN(1475100066!A23,1475100560!A23,1475101035!A23,1475101511!A23,1475102003!A23,1475102478!A23,1475102955!A23,1475103431!A23,1475103907!A23,1475104398!A23,1475140854!A23,1475141331!A23,1475141807!A23,1475142284!A23,1475142759!A23,1475143235!A23,1475143711!A23,1475144203!A23,1475144679!A23,1475145155!A23)</f>
        <v>0</v>
      </c>
      <c r="B23">
        <f>MEDIAN(1475100066!B23,1475100560!B23,1475101035!B23,1475101511!B23,1475102003!B23,1475102478!B23,1475102955!B23,1475103431!B23,1475103907!B23,1475104398!B23,1475140854!B23,1475141331!B23,1475141807!B23,1475142284!B23,1475142759!B23,1475143235!B23,1475143711!B23,1475144203!B23,1475144679!B23,1475145155!B23)</f>
        <v>0</v>
      </c>
      <c r="C23">
        <f>MEDIAN(1475100066!C23,1475100560!C23,1475101035!C23,1475101511!C23,1475102003!C23,1475102478!C23,1475102955!C23,1475103431!C23,1475103907!C23,1475104398!C23,1475140854!C23,1475141331!C23,1475141807!C23,1475142284!C23,1475142759!C23,1475143235!C23,1475143711!C23,1475144203!C23,1475144679!C23,1475145155!C23)</f>
        <v>0</v>
      </c>
      <c r="D23">
        <f>MEDIAN(1475100066!D23,1475100560!D23,1475101035!D23,1475101511!D23,1475102003!D23,1475102478!D23,1475102955!D23,1475103431!D23,1475103907!D23,1475104398!D23,1475140854!D23,1475141331!D23,1475141807!D23,1475142284!D23,1475142759!D23,1475143235!D23,1475143711!D23,1475144203!D23,1475144679!D23,1475145155!D23)</f>
        <v>0</v>
      </c>
      <c r="E23">
        <f>MEDIAN(1475100066!E23,1475100560!E23,1475101035!E23,1475101511!E23,1475102003!E23,1475102478!E23,1475102955!E23,1475103431!E23,1475103907!E23,1475104398!E23,1475140854!E23,1475141331!E23,1475141807!E23,1475142284!E23,1475142759!E23,1475143235!E23,1475143711!E23,1475144203!E23,1475144679!E23,1475145155!E23)</f>
        <v>0</v>
      </c>
      <c r="F23">
        <f>MEDIAN(1475100066!F23,1475100560!F23,1475101035!F23,1475101511!F23,1475102003!F23,1475102478!F23,1475102955!F23,1475103431!F23,1475103907!F23,1475104398!F23,1475140854!F23,1475141331!F23,1475141807!F23,1475142284!F23,1475142759!F23,1475143235!F23,1475143711!F23,1475144203!F23,1475144679!F23,1475145155!F23)</f>
        <v>0</v>
      </c>
      <c r="G23">
        <f>MEDIAN(1475100066!G23,1475100560!G23,1475101035!G23,1475101511!G23,1475102003!G23,1475102478!G23,1475102955!G23,1475103431!G23,1475103907!G23,1475104398!G23,1475140854!G23,1475141331!G23,1475141807!G23,1475142284!G23,1475142759!G23,1475143235!G23,1475143711!G23,1475144203!G23,1475144679!G23,1475145155!G23)</f>
        <v>0</v>
      </c>
      <c r="H23">
        <f>MEDIAN(1475100066!H23,1475100560!H23,1475101035!H23,1475101511!H23,1475102003!H23,1475102478!H23,1475102955!H23,1475103431!H23,1475103907!H23,1475104398!H23,1475140854!H23,1475141331!H23,1475141807!H23,1475142284!H23,1475142759!H23,1475143235!H23,1475143711!H23,1475144203!H23,1475144679!H23,1475145155!H23)</f>
        <v>0</v>
      </c>
      <c r="I23">
        <f>MEDIAN(1475100066!I23,1475100560!I23,1475101035!I23,1475101511!I23,1475102003!I23,1475102478!I23,1475102955!I23,1475103431!I23,1475103907!I23,1475104398!I23,1475140854!I23,1475141331!I23,1475141807!I23,1475142284!I23,1475142759!I23,1475143235!I23,1475143711!I23,1475144203!I23,1475144679!I23,1475145155!I23)</f>
        <v>0</v>
      </c>
      <c r="J23">
        <f>MEDIAN(1475100066!J23,1475100560!J23,1475101035!J23,1475101511!J23,1475102003!J23,1475102478!J23,1475102955!J23,1475103431!J23,1475103907!J23,1475104398!J23,1475140854!J23,1475141331!J23,1475141807!J23,1475142284!J23,1475142759!J23,1475143235!J23,1475143711!J23,1475144203!J23,1475144679!J23,1475145155!J23)</f>
        <v>0</v>
      </c>
      <c r="K23">
        <f>MEDIAN(1475100066!K23,1475100560!K23,1475101035!K23,1475101511!K23,1475102003!K23,1475102478!K23,1475102955!K23,1475103431!K23,1475103907!K23,1475104398!K23,1475140854!K23,1475141331!K23,1475141807!K23,1475142284!K23,1475142759!K23,1475143235!K23,1475143711!K23,1475144203!K23,1475144679!K23,1475145155!K23)</f>
        <v>0</v>
      </c>
    </row>
    <row r="24" spans="1:11">
      <c r="A24">
        <f>MEDIAN(1475100066!A24,1475100560!A24,1475101035!A24,1475101511!A24,1475102003!A24,1475102478!A24,1475102955!A24,1475103431!A24,1475103907!A24,1475104398!A24,1475140854!A24,1475141331!A24,1475141807!A24,1475142284!A24,1475142759!A24,1475143235!A24,1475143711!A24,1475144203!A24,1475144679!A24,1475145155!A24)</f>
        <v>0</v>
      </c>
      <c r="B24">
        <f>MEDIAN(1475100066!B24,1475100560!B24,1475101035!B24,1475101511!B24,1475102003!B24,1475102478!B24,1475102955!B24,1475103431!B24,1475103907!B24,1475104398!B24,1475140854!B24,1475141331!B24,1475141807!B24,1475142284!B24,1475142759!B24,1475143235!B24,1475143711!B24,1475144203!B24,1475144679!B24,1475145155!B24)</f>
        <v>0</v>
      </c>
      <c r="C24">
        <f>MEDIAN(1475100066!C24,1475100560!C24,1475101035!C24,1475101511!C24,1475102003!C24,1475102478!C24,1475102955!C24,1475103431!C24,1475103907!C24,1475104398!C24,1475140854!C24,1475141331!C24,1475141807!C24,1475142284!C24,1475142759!C24,1475143235!C24,1475143711!C24,1475144203!C24,1475144679!C24,1475145155!C24)</f>
        <v>0</v>
      </c>
      <c r="D24">
        <f>MEDIAN(1475100066!D24,1475100560!D24,1475101035!D24,1475101511!D24,1475102003!D24,1475102478!D24,1475102955!D24,1475103431!D24,1475103907!D24,1475104398!D24,1475140854!D24,1475141331!D24,1475141807!D24,1475142284!D24,1475142759!D24,1475143235!D24,1475143711!D24,1475144203!D24,1475144679!D24,1475145155!D24)</f>
        <v>0</v>
      </c>
      <c r="E24">
        <f>MEDIAN(1475100066!E24,1475100560!E24,1475101035!E24,1475101511!E24,1475102003!E24,1475102478!E24,1475102955!E24,1475103431!E24,1475103907!E24,1475104398!E24,1475140854!E24,1475141331!E24,1475141807!E24,1475142284!E24,1475142759!E24,1475143235!E24,1475143711!E24,1475144203!E24,1475144679!E24,1475145155!E24)</f>
        <v>0</v>
      </c>
      <c r="F24">
        <f>MEDIAN(1475100066!F24,1475100560!F24,1475101035!F24,1475101511!F24,1475102003!F24,1475102478!F24,1475102955!F24,1475103431!F24,1475103907!F24,1475104398!F24,1475140854!F24,1475141331!F24,1475141807!F24,1475142284!F24,1475142759!F24,1475143235!F24,1475143711!F24,1475144203!F24,1475144679!F24,1475145155!F24)</f>
        <v>0</v>
      </c>
      <c r="G24">
        <f>MEDIAN(1475100066!G24,1475100560!G24,1475101035!G24,1475101511!G24,1475102003!G24,1475102478!G24,1475102955!G24,1475103431!G24,1475103907!G24,1475104398!G24,1475140854!G24,1475141331!G24,1475141807!G24,1475142284!G24,1475142759!G24,1475143235!G24,1475143711!G24,1475144203!G24,1475144679!G24,1475145155!G24)</f>
        <v>0</v>
      </c>
      <c r="H24">
        <f>MEDIAN(1475100066!H24,1475100560!H24,1475101035!H24,1475101511!H24,1475102003!H24,1475102478!H24,1475102955!H24,1475103431!H24,1475103907!H24,1475104398!H24,1475140854!H24,1475141331!H24,1475141807!H24,1475142284!H24,1475142759!H24,1475143235!H24,1475143711!H24,1475144203!H24,1475144679!H24,1475145155!H24)</f>
        <v>0</v>
      </c>
      <c r="I24">
        <f>MEDIAN(1475100066!I24,1475100560!I24,1475101035!I24,1475101511!I24,1475102003!I24,1475102478!I24,1475102955!I24,1475103431!I24,1475103907!I24,1475104398!I24,1475140854!I24,1475141331!I24,1475141807!I24,1475142284!I24,1475142759!I24,1475143235!I24,1475143711!I24,1475144203!I24,1475144679!I24,1475145155!I24)</f>
        <v>0</v>
      </c>
      <c r="J24">
        <f>MEDIAN(1475100066!J24,1475100560!J24,1475101035!J24,1475101511!J24,1475102003!J24,1475102478!J24,1475102955!J24,1475103431!J24,1475103907!J24,1475104398!J24,1475140854!J24,1475141331!J24,1475141807!J24,1475142284!J24,1475142759!J24,1475143235!J24,1475143711!J24,1475144203!J24,1475144679!J24,1475145155!J24)</f>
        <v>0</v>
      </c>
      <c r="K24">
        <f>MEDIAN(1475100066!K24,1475100560!K24,1475101035!K24,1475101511!K24,1475102003!K24,1475102478!K24,1475102955!K24,1475103431!K24,1475103907!K24,1475104398!K24,1475140854!K24,1475141331!K24,1475141807!K24,1475142284!K24,1475142759!K24,1475143235!K24,1475143711!K24,1475144203!K24,1475144679!K24,1475145155!K24)</f>
        <v>0</v>
      </c>
    </row>
    <row r="25" spans="1:11">
      <c r="A25">
        <f>MEDIAN(1475100066!A25,1475100560!A25,1475101035!A25,1475101511!A25,1475102003!A25,1475102478!A25,1475102955!A25,1475103431!A25,1475103907!A25,1475104398!A25,1475140854!A25,1475141331!A25,1475141807!A25,1475142284!A25,1475142759!A25,1475143235!A25,1475143711!A25,1475144203!A25,1475144679!A25,1475145155!A25)</f>
        <v>0</v>
      </c>
      <c r="B25">
        <f>MEDIAN(1475100066!B25,1475100560!B25,1475101035!B25,1475101511!B25,1475102003!B25,1475102478!B25,1475102955!B25,1475103431!B25,1475103907!B25,1475104398!B25,1475140854!B25,1475141331!B25,1475141807!B25,1475142284!B25,1475142759!B25,1475143235!B25,1475143711!B25,1475144203!B25,1475144679!B25,1475145155!B25)</f>
        <v>0</v>
      </c>
      <c r="C25">
        <f>MEDIAN(1475100066!C25,1475100560!C25,1475101035!C25,1475101511!C25,1475102003!C25,1475102478!C25,1475102955!C25,1475103431!C25,1475103907!C25,1475104398!C25,1475140854!C25,1475141331!C25,1475141807!C25,1475142284!C25,1475142759!C25,1475143235!C25,1475143711!C25,1475144203!C25,1475144679!C25,1475145155!C25)</f>
        <v>0</v>
      </c>
      <c r="D25">
        <f>MEDIAN(1475100066!D25,1475100560!D25,1475101035!D25,1475101511!D25,1475102003!D25,1475102478!D25,1475102955!D25,1475103431!D25,1475103907!D25,1475104398!D25,1475140854!D25,1475141331!D25,1475141807!D25,1475142284!D25,1475142759!D25,1475143235!D25,1475143711!D25,1475144203!D25,1475144679!D25,1475145155!D25)</f>
        <v>0</v>
      </c>
      <c r="E25">
        <f>MEDIAN(1475100066!E25,1475100560!E25,1475101035!E25,1475101511!E25,1475102003!E25,1475102478!E25,1475102955!E25,1475103431!E25,1475103907!E25,1475104398!E25,1475140854!E25,1475141331!E25,1475141807!E25,1475142284!E25,1475142759!E25,1475143235!E25,1475143711!E25,1475144203!E25,1475144679!E25,1475145155!E25)</f>
        <v>0</v>
      </c>
      <c r="F25">
        <f>MEDIAN(1475100066!F25,1475100560!F25,1475101035!F25,1475101511!F25,1475102003!F25,1475102478!F25,1475102955!F25,1475103431!F25,1475103907!F25,1475104398!F25,1475140854!F25,1475141331!F25,1475141807!F25,1475142284!F25,1475142759!F25,1475143235!F25,1475143711!F25,1475144203!F25,1475144679!F25,1475145155!F25)</f>
        <v>0</v>
      </c>
      <c r="G25">
        <f>MEDIAN(1475100066!G25,1475100560!G25,1475101035!G25,1475101511!G25,1475102003!G25,1475102478!G25,1475102955!G25,1475103431!G25,1475103907!G25,1475104398!G25,1475140854!G25,1475141331!G25,1475141807!G25,1475142284!G25,1475142759!G25,1475143235!G25,1475143711!G25,1475144203!G25,1475144679!G25,1475145155!G25)</f>
        <v>0</v>
      </c>
      <c r="H25">
        <f>MEDIAN(1475100066!H25,1475100560!H25,1475101035!H25,1475101511!H25,1475102003!H25,1475102478!H25,1475102955!H25,1475103431!H25,1475103907!H25,1475104398!H25,1475140854!H25,1475141331!H25,1475141807!H25,1475142284!H25,1475142759!H25,1475143235!H25,1475143711!H25,1475144203!H25,1475144679!H25,1475145155!H25)</f>
        <v>0</v>
      </c>
      <c r="I25">
        <f>MEDIAN(1475100066!I25,1475100560!I25,1475101035!I25,1475101511!I25,1475102003!I25,1475102478!I25,1475102955!I25,1475103431!I25,1475103907!I25,1475104398!I25,1475140854!I25,1475141331!I25,1475141807!I25,1475142284!I25,1475142759!I25,1475143235!I25,1475143711!I25,1475144203!I25,1475144679!I25,1475145155!I25)</f>
        <v>0</v>
      </c>
      <c r="J25">
        <f>MEDIAN(1475100066!J25,1475100560!J25,1475101035!J25,1475101511!J25,1475102003!J25,1475102478!J25,1475102955!J25,1475103431!J25,1475103907!J25,1475104398!J25,1475140854!J25,1475141331!J25,1475141807!J25,1475142284!J25,1475142759!J25,1475143235!J25,1475143711!J25,1475144203!J25,1475144679!J25,1475145155!J25)</f>
        <v>0</v>
      </c>
      <c r="K25">
        <f>MEDIAN(1475100066!K25,1475100560!K25,1475101035!K25,1475101511!K25,1475102003!K25,1475102478!K25,1475102955!K25,1475103431!K25,1475103907!K25,1475104398!K25,1475140854!K25,1475141331!K25,1475141807!K25,1475142284!K25,1475142759!K25,1475143235!K25,1475143711!K25,1475144203!K25,1475144679!K25,1475145155!K25)</f>
        <v>0</v>
      </c>
    </row>
    <row r="26" spans="1:11">
      <c r="A26">
        <f>MEDIAN(1475100066!A26,1475100560!A26,1475101035!A26,1475101511!A26,1475102003!A26,1475102478!A26,1475102955!A26,1475103431!A26,1475103907!A26,1475104398!A26,1475140854!A26,1475141331!A26,1475141807!A26,1475142284!A26,1475142759!A26,1475143235!A26,1475143711!A26,1475144203!A26,1475144679!A26,1475145155!A26)</f>
        <v>0</v>
      </c>
      <c r="B26">
        <f>MEDIAN(1475100066!B26,1475100560!B26,1475101035!B26,1475101511!B26,1475102003!B26,1475102478!B26,1475102955!B26,1475103431!B26,1475103907!B26,1475104398!B26,1475140854!B26,1475141331!B26,1475141807!B26,1475142284!B26,1475142759!B26,1475143235!B26,1475143711!B26,1475144203!B26,1475144679!B26,1475145155!B26)</f>
        <v>0</v>
      </c>
      <c r="C26">
        <f>MEDIAN(1475100066!C26,1475100560!C26,1475101035!C26,1475101511!C26,1475102003!C26,1475102478!C26,1475102955!C26,1475103431!C26,1475103907!C26,1475104398!C26,1475140854!C26,1475141331!C26,1475141807!C26,1475142284!C26,1475142759!C26,1475143235!C26,1475143711!C26,1475144203!C26,1475144679!C26,1475145155!C26)</f>
        <v>0</v>
      </c>
      <c r="D26">
        <f>MEDIAN(1475100066!D26,1475100560!D26,1475101035!D26,1475101511!D26,1475102003!D26,1475102478!D26,1475102955!D26,1475103431!D26,1475103907!D26,1475104398!D26,1475140854!D26,1475141331!D26,1475141807!D26,1475142284!D26,1475142759!D26,1475143235!D26,1475143711!D26,1475144203!D26,1475144679!D26,1475145155!D26)</f>
        <v>0</v>
      </c>
      <c r="E26">
        <f>MEDIAN(1475100066!E26,1475100560!E26,1475101035!E26,1475101511!E26,1475102003!E26,1475102478!E26,1475102955!E26,1475103431!E26,1475103907!E26,1475104398!E26,1475140854!E26,1475141331!E26,1475141807!E26,1475142284!E26,1475142759!E26,1475143235!E26,1475143711!E26,1475144203!E26,1475144679!E26,1475145155!E26)</f>
        <v>0</v>
      </c>
      <c r="F26">
        <f>MEDIAN(1475100066!F26,1475100560!F26,1475101035!F26,1475101511!F26,1475102003!F26,1475102478!F26,1475102955!F26,1475103431!F26,1475103907!F26,1475104398!F26,1475140854!F26,1475141331!F26,1475141807!F26,1475142284!F26,1475142759!F26,1475143235!F26,1475143711!F26,1475144203!F26,1475144679!F26,1475145155!F26)</f>
        <v>0</v>
      </c>
      <c r="G26">
        <f>MEDIAN(1475100066!G26,1475100560!G26,1475101035!G26,1475101511!G26,1475102003!G26,1475102478!G26,1475102955!G26,1475103431!G26,1475103907!G26,1475104398!G26,1475140854!G26,1475141331!G26,1475141807!G26,1475142284!G26,1475142759!G26,1475143235!G26,1475143711!G26,1475144203!G26,1475144679!G26,1475145155!G26)</f>
        <v>0</v>
      </c>
      <c r="H26">
        <f>MEDIAN(1475100066!H26,1475100560!H26,1475101035!H26,1475101511!H26,1475102003!H26,1475102478!H26,1475102955!H26,1475103431!H26,1475103907!H26,1475104398!H26,1475140854!H26,1475141331!H26,1475141807!H26,1475142284!H26,1475142759!H26,1475143235!H26,1475143711!H26,1475144203!H26,1475144679!H26,1475145155!H26)</f>
        <v>0</v>
      </c>
      <c r="I26">
        <f>MEDIAN(1475100066!I26,1475100560!I26,1475101035!I26,1475101511!I26,1475102003!I26,1475102478!I26,1475102955!I26,1475103431!I26,1475103907!I26,1475104398!I26,1475140854!I26,1475141331!I26,1475141807!I26,1475142284!I26,1475142759!I26,1475143235!I26,1475143711!I26,1475144203!I26,1475144679!I26,1475145155!I26)</f>
        <v>0</v>
      </c>
      <c r="J26">
        <f>MEDIAN(1475100066!J26,1475100560!J26,1475101035!J26,1475101511!J26,1475102003!J26,1475102478!J26,1475102955!J26,1475103431!J26,1475103907!J26,1475104398!J26,1475140854!J26,1475141331!J26,1475141807!J26,1475142284!J26,1475142759!J26,1475143235!J26,1475143711!J26,1475144203!J26,1475144679!J26,1475145155!J26)</f>
        <v>0</v>
      </c>
      <c r="K26">
        <f>MEDIAN(1475100066!K26,1475100560!K26,1475101035!K26,1475101511!K26,1475102003!K26,1475102478!K26,1475102955!K26,1475103431!K26,1475103907!K26,1475104398!K26,1475140854!K26,1475141331!K26,1475141807!K26,1475142284!K26,1475142759!K26,1475143235!K26,1475143711!K26,1475144203!K26,1475144679!K26,1475145155!K26)</f>
        <v>0</v>
      </c>
    </row>
    <row r="27" spans="1:11">
      <c r="A27">
        <f>MEDIAN(1475100066!A27,1475100560!A27,1475101035!A27,1475101511!A27,1475102003!A27,1475102478!A27,1475102955!A27,1475103431!A27,1475103907!A27,1475104398!A27,1475140854!A27,1475141331!A27,1475141807!A27,1475142284!A27,1475142759!A27,1475143235!A27,1475143711!A27,1475144203!A27,1475144679!A27,1475145155!A27)</f>
        <v>0</v>
      </c>
      <c r="B27">
        <f>MEDIAN(1475100066!B27,1475100560!B27,1475101035!B27,1475101511!B27,1475102003!B27,1475102478!B27,1475102955!B27,1475103431!B27,1475103907!B27,1475104398!B27,1475140854!B27,1475141331!B27,1475141807!B27,1475142284!B27,1475142759!B27,1475143235!B27,1475143711!B27,1475144203!B27,1475144679!B27,1475145155!B27)</f>
        <v>0</v>
      </c>
      <c r="C27">
        <f>MEDIAN(1475100066!C27,1475100560!C27,1475101035!C27,1475101511!C27,1475102003!C27,1475102478!C27,1475102955!C27,1475103431!C27,1475103907!C27,1475104398!C27,1475140854!C27,1475141331!C27,1475141807!C27,1475142284!C27,1475142759!C27,1475143235!C27,1475143711!C27,1475144203!C27,1475144679!C27,1475145155!C27)</f>
        <v>0</v>
      </c>
      <c r="D27">
        <f>MEDIAN(1475100066!D27,1475100560!D27,1475101035!D27,1475101511!D27,1475102003!D27,1475102478!D27,1475102955!D27,1475103431!D27,1475103907!D27,1475104398!D27,1475140854!D27,1475141331!D27,1475141807!D27,1475142284!D27,1475142759!D27,1475143235!D27,1475143711!D27,1475144203!D27,1475144679!D27,1475145155!D27)</f>
        <v>0</v>
      </c>
      <c r="E27">
        <f>MEDIAN(1475100066!E27,1475100560!E27,1475101035!E27,1475101511!E27,1475102003!E27,1475102478!E27,1475102955!E27,1475103431!E27,1475103907!E27,1475104398!E27,1475140854!E27,1475141331!E27,1475141807!E27,1475142284!E27,1475142759!E27,1475143235!E27,1475143711!E27,1475144203!E27,1475144679!E27,1475145155!E27)</f>
        <v>0</v>
      </c>
      <c r="F27">
        <f>MEDIAN(1475100066!F27,1475100560!F27,1475101035!F27,1475101511!F27,1475102003!F27,1475102478!F27,1475102955!F27,1475103431!F27,1475103907!F27,1475104398!F27,1475140854!F27,1475141331!F27,1475141807!F27,1475142284!F27,1475142759!F27,1475143235!F27,1475143711!F27,1475144203!F27,1475144679!F27,1475145155!F27)</f>
        <v>0</v>
      </c>
      <c r="G27">
        <f>MEDIAN(1475100066!G27,1475100560!G27,1475101035!G27,1475101511!G27,1475102003!G27,1475102478!G27,1475102955!G27,1475103431!G27,1475103907!G27,1475104398!G27,1475140854!G27,1475141331!G27,1475141807!G27,1475142284!G27,1475142759!G27,1475143235!G27,1475143711!G27,1475144203!G27,1475144679!G27,1475145155!G27)</f>
        <v>0</v>
      </c>
      <c r="H27">
        <f>MEDIAN(1475100066!H27,1475100560!H27,1475101035!H27,1475101511!H27,1475102003!H27,1475102478!H27,1475102955!H27,1475103431!H27,1475103907!H27,1475104398!H27,1475140854!H27,1475141331!H27,1475141807!H27,1475142284!H27,1475142759!H27,1475143235!H27,1475143711!H27,1475144203!H27,1475144679!H27,1475145155!H27)</f>
        <v>0</v>
      </c>
      <c r="I27">
        <f>MEDIAN(1475100066!I27,1475100560!I27,1475101035!I27,1475101511!I27,1475102003!I27,1475102478!I27,1475102955!I27,1475103431!I27,1475103907!I27,1475104398!I27,1475140854!I27,1475141331!I27,1475141807!I27,1475142284!I27,1475142759!I27,1475143235!I27,1475143711!I27,1475144203!I27,1475144679!I27,1475145155!I27)</f>
        <v>0</v>
      </c>
      <c r="J27">
        <f>MEDIAN(1475100066!J27,1475100560!J27,1475101035!J27,1475101511!J27,1475102003!J27,1475102478!J27,1475102955!J27,1475103431!J27,1475103907!J27,1475104398!J27,1475140854!J27,1475141331!J27,1475141807!J27,1475142284!J27,1475142759!J27,1475143235!J27,1475143711!J27,1475144203!J27,1475144679!J27,1475145155!J27)</f>
        <v>0</v>
      </c>
      <c r="K27">
        <f>MEDIAN(1475100066!K27,1475100560!K27,1475101035!K27,1475101511!K27,1475102003!K27,1475102478!K27,1475102955!K27,1475103431!K27,1475103907!K27,1475104398!K27,1475140854!K27,1475141331!K27,1475141807!K27,1475142284!K27,1475142759!K27,1475143235!K27,1475143711!K27,1475144203!K27,1475144679!K27,1475145155!K27)</f>
        <v>0</v>
      </c>
    </row>
    <row r="28" spans="1:11">
      <c r="A28">
        <f>MEDIAN(1475100066!A28,1475100560!A28,1475101035!A28,1475101511!A28,1475102003!A28,1475102478!A28,1475102955!A28,1475103431!A28,1475103907!A28,1475104398!A28,1475140854!A28,1475141331!A28,1475141807!A28,1475142284!A28,1475142759!A28,1475143235!A28,1475143711!A28,1475144203!A28,1475144679!A28,1475145155!A28)</f>
        <v>0</v>
      </c>
      <c r="B28">
        <f>MEDIAN(1475100066!B28,1475100560!B28,1475101035!B28,1475101511!B28,1475102003!B28,1475102478!B28,1475102955!B28,1475103431!B28,1475103907!B28,1475104398!B28,1475140854!B28,1475141331!B28,1475141807!B28,1475142284!B28,1475142759!B28,1475143235!B28,1475143711!B28,1475144203!B28,1475144679!B28,1475145155!B28)</f>
        <v>0</v>
      </c>
      <c r="C28">
        <f>MEDIAN(1475100066!C28,1475100560!C28,1475101035!C28,1475101511!C28,1475102003!C28,1475102478!C28,1475102955!C28,1475103431!C28,1475103907!C28,1475104398!C28,1475140854!C28,1475141331!C28,1475141807!C28,1475142284!C28,1475142759!C28,1475143235!C28,1475143711!C28,1475144203!C28,1475144679!C28,1475145155!C28)</f>
        <v>0</v>
      </c>
      <c r="D28">
        <f>MEDIAN(1475100066!D28,1475100560!D28,1475101035!D28,1475101511!D28,1475102003!D28,1475102478!D28,1475102955!D28,1475103431!D28,1475103907!D28,1475104398!D28,1475140854!D28,1475141331!D28,1475141807!D28,1475142284!D28,1475142759!D28,1475143235!D28,1475143711!D28,1475144203!D28,1475144679!D28,1475145155!D28)</f>
        <v>0</v>
      </c>
      <c r="E28">
        <f>MEDIAN(1475100066!E28,1475100560!E28,1475101035!E28,1475101511!E28,1475102003!E28,1475102478!E28,1475102955!E28,1475103431!E28,1475103907!E28,1475104398!E28,1475140854!E28,1475141331!E28,1475141807!E28,1475142284!E28,1475142759!E28,1475143235!E28,1475143711!E28,1475144203!E28,1475144679!E28,1475145155!E28)</f>
        <v>0</v>
      </c>
      <c r="F28">
        <f>MEDIAN(1475100066!F28,1475100560!F28,1475101035!F28,1475101511!F28,1475102003!F28,1475102478!F28,1475102955!F28,1475103431!F28,1475103907!F28,1475104398!F28,1475140854!F28,1475141331!F28,1475141807!F28,1475142284!F28,1475142759!F28,1475143235!F28,1475143711!F28,1475144203!F28,1475144679!F28,1475145155!F28)</f>
        <v>0</v>
      </c>
      <c r="G28">
        <f>MEDIAN(1475100066!G28,1475100560!G28,1475101035!G28,1475101511!G28,1475102003!G28,1475102478!G28,1475102955!G28,1475103431!G28,1475103907!G28,1475104398!G28,1475140854!G28,1475141331!G28,1475141807!G28,1475142284!G28,1475142759!G28,1475143235!G28,1475143711!G28,1475144203!G28,1475144679!G28,1475145155!G28)</f>
        <v>0</v>
      </c>
      <c r="H28">
        <f>MEDIAN(1475100066!H28,1475100560!H28,1475101035!H28,1475101511!H28,1475102003!H28,1475102478!H28,1475102955!H28,1475103431!H28,1475103907!H28,1475104398!H28,1475140854!H28,1475141331!H28,1475141807!H28,1475142284!H28,1475142759!H28,1475143235!H28,1475143711!H28,1475144203!H28,1475144679!H28,1475145155!H28)</f>
        <v>0</v>
      </c>
      <c r="I28">
        <f>MEDIAN(1475100066!I28,1475100560!I28,1475101035!I28,1475101511!I28,1475102003!I28,1475102478!I28,1475102955!I28,1475103431!I28,1475103907!I28,1475104398!I28,1475140854!I28,1475141331!I28,1475141807!I28,1475142284!I28,1475142759!I28,1475143235!I28,1475143711!I28,1475144203!I28,1475144679!I28,1475145155!I28)</f>
        <v>0</v>
      </c>
      <c r="J28">
        <f>MEDIAN(1475100066!J28,1475100560!J28,1475101035!J28,1475101511!J28,1475102003!J28,1475102478!J28,1475102955!J28,1475103431!J28,1475103907!J28,1475104398!J28,1475140854!J28,1475141331!J28,1475141807!J28,1475142284!J28,1475142759!J28,1475143235!J28,1475143711!J28,1475144203!J28,1475144679!J28,1475145155!J28)</f>
        <v>0</v>
      </c>
      <c r="K28">
        <f>MEDIAN(1475100066!K28,1475100560!K28,1475101035!K28,1475101511!K28,1475102003!K28,1475102478!K28,1475102955!K28,1475103431!K28,1475103907!K28,1475104398!K28,1475140854!K28,1475141331!K28,1475141807!K28,1475142284!K28,1475142759!K28,1475143235!K28,1475143711!K28,1475144203!K28,1475144679!K28,1475145155!K28)</f>
        <v>0</v>
      </c>
    </row>
    <row r="29" spans="1:11">
      <c r="A29">
        <f>MEDIAN(1475100066!A29,1475100560!A29,1475101035!A29,1475101511!A29,1475102003!A29,1475102478!A29,1475102955!A29,1475103431!A29,1475103907!A29,1475104398!A29,1475140854!A29,1475141331!A29,1475141807!A29,1475142284!A29,1475142759!A29,1475143235!A29,1475143711!A29,1475144203!A29,1475144679!A29,1475145155!A29)</f>
        <v>0</v>
      </c>
      <c r="B29">
        <f>MEDIAN(1475100066!B29,1475100560!B29,1475101035!B29,1475101511!B29,1475102003!B29,1475102478!B29,1475102955!B29,1475103431!B29,1475103907!B29,1475104398!B29,1475140854!B29,1475141331!B29,1475141807!B29,1475142284!B29,1475142759!B29,1475143235!B29,1475143711!B29,1475144203!B29,1475144679!B29,1475145155!B29)</f>
        <v>0</v>
      </c>
      <c r="C29">
        <f>MEDIAN(1475100066!C29,1475100560!C29,1475101035!C29,1475101511!C29,1475102003!C29,1475102478!C29,1475102955!C29,1475103431!C29,1475103907!C29,1475104398!C29,1475140854!C29,1475141331!C29,1475141807!C29,1475142284!C29,1475142759!C29,1475143235!C29,1475143711!C29,1475144203!C29,1475144679!C29,1475145155!C29)</f>
        <v>0</v>
      </c>
      <c r="D29">
        <f>MEDIAN(1475100066!D29,1475100560!D29,1475101035!D29,1475101511!D29,1475102003!D29,1475102478!D29,1475102955!D29,1475103431!D29,1475103907!D29,1475104398!D29,1475140854!D29,1475141331!D29,1475141807!D29,1475142284!D29,1475142759!D29,1475143235!D29,1475143711!D29,1475144203!D29,1475144679!D29,1475145155!D29)</f>
        <v>0</v>
      </c>
      <c r="E29">
        <f>MEDIAN(1475100066!E29,1475100560!E29,1475101035!E29,1475101511!E29,1475102003!E29,1475102478!E29,1475102955!E29,1475103431!E29,1475103907!E29,1475104398!E29,1475140854!E29,1475141331!E29,1475141807!E29,1475142284!E29,1475142759!E29,1475143235!E29,1475143711!E29,1475144203!E29,1475144679!E29,1475145155!E29)</f>
        <v>0</v>
      </c>
      <c r="F29">
        <f>MEDIAN(1475100066!F29,1475100560!F29,1475101035!F29,1475101511!F29,1475102003!F29,1475102478!F29,1475102955!F29,1475103431!F29,1475103907!F29,1475104398!F29,1475140854!F29,1475141331!F29,1475141807!F29,1475142284!F29,1475142759!F29,1475143235!F29,1475143711!F29,1475144203!F29,1475144679!F29,1475145155!F29)</f>
        <v>0</v>
      </c>
      <c r="G29">
        <f>MEDIAN(1475100066!G29,1475100560!G29,1475101035!G29,1475101511!G29,1475102003!G29,1475102478!G29,1475102955!G29,1475103431!G29,1475103907!G29,1475104398!G29,1475140854!G29,1475141331!G29,1475141807!G29,1475142284!G29,1475142759!G29,1475143235!G29,1475143711!G29,1475144203!G29,1475144679!G29,1475145155!G29)</f>
        <v>0</v>
      </c>
      <c r="H29">
        <f>MEDIAN(1475100066!H29,1475100560!H29,1475101035!H29,1475101511!H29,1475102003!H29,1475102478!H29,1475102955!H29,1475103431!H29,1475103907!H29,1475104398!H29,1475140854!H29,1475141331!H29,1475141807!H29,1475142284!H29,1475142759!H29,1475143235!H29,1475143711!H29,1475144203!H29,1475144679!H29,1475145155!H29)</f>
        <v>0</v>
      </c>
      <c r="I29">
        <f>MEDIAN(1475100066!I29,1475100560!I29,1475101035!I29,1475101511!I29,1475102003!I29,1475102478!I29,1475102955!I29,1475103431!I29,1475103907!I29,1475104398!I29,1475140854!I29,1475141331!I29,1475141807!I29,1475142284!I29,1475142759!I29,1475143235!I29,1475143711!I29,1475144203!I29,1475144679!I29,1475145155!I29)</f>
        <v>0</v>
      </c>
      <c r="J29">
        <f>MEDIAN(1475100066!J29,1475100560!J29,1475101035!J29,1475101511!J29,1475102003!J29,1475102478!J29,1475102955!J29,1475103431!J29,1475103907!J29,1475104398!J29,1475140854!J29,1475141331!J29,1475141807!J29,1475142284!J29,1475142759!J29,1475143235!J29,1475143711!J29,1475144203!J29,1475144679!J29,1475145155!J29)</f>
        <v>0</v>
      </c>
      <c r="K29">
        <f>MEDIAN(1475100066!K29,1475100560!K29,1475101035!K29,1475101511!K29,1475102003!K29,1475102478!K29,1475102955!K29,1475103431!K29,1475103907!K29,1475104398!K29,1475140854!K29,1475141331!K29,1475141807!K29,1475142284!K29,1475142759!K29,1475143235!K29,1475143711!K29,1475144203!K29,1475144679!K29,1475145155!K29)</f>
        <v>0</v>
      </c>
    </row>
    <row r="30" spans="1:11">
      <c r="A30">
        <f>MEDIAN(1475100066!A30,1475100560!A30,1475101035!A30,1475101511!A30,1475102003!A30,1475102478!A30,1475102955!A30,1475103431!A30,1475103907!A30,1475104398!A30,1475140854!A30,1475141331!A30,1475141807!A30,1475142284!A30,1475142759!A30,1475143235!A30,1475143711!A30,1475144203!A30,1475144679!A30,1475145155!A30)</f>
        <v>0</v>
      </c>
      <c r="B30">
        <f>MEDIAN(1475100066!B30,1475100560!B30,1475101035!B30,1475101511!B30,1475102003!B30,1475102478!B30,1475102955!B30,1475103431!B30,1475103907!B30,1475104398!B30,1475140854!B30,1475141331!B30,1475141807!B30,1475142284!B30,1475142759!B30,1475143235!B30,1475143711!B30,1475144203!B30,1475144679!B30,1475145155!B30)</f>
        <v>0</v>
      </c>
      <c r="C30">
        <f>MEDIAN(1475100066!C30,1475100560!C30,1475101035!C30,1475101511!C30,1475102003!C30,1475102478!C30,1475102955!C30,1475103431!C30,1475103907!C30,1475104398!C30,1475140854!C30,1475141331!C30,1475141807!C30,1475142284!C30,1475142759!C30,1475143235!C30,1475143711!C30,1475144203!C30,1475144679!C30,1475145155!C30)</f>
        <v>0</v>
      </c>
      <c r="D30">
        <f>MEDIAN(1475100066!D30,1475100560!D30,1475101035!D30,1475101511!D30,1475102003!D30,1475102478!D30,1475102955!D30,1475103431!D30,1475103907!D30,1475104398!D30,1475140854!D30,1475141331!D30,1475141807!D30,1475142284!D30,1475142759!D30,1475143235!D30,1475143711!D30,1475144203!D30,1475144679!D30,1475145155!D30)</f>
        <v>0</v>
      </c>
      <c r="E30">
        <f>MEDIAN(1475100066!E30,1475100560!E30,1475101035!E30,1475101511!E30,1475102003!E30,1475102478!E30,1475102955!E30,1475103431!E30,1475103907!E30,1475104398!E30,1475140854!E30,1475141331!E30,1475141807!E30,1475142284!E30,1475142759!E30,1475143235!E30,1475143711!E30,1475144203!E30,1475144679!E30,1475145155!E30)</f>
        <v>0</v>
      </c>
      <c r="F30">
        <f>MEDIAN(1475100066!F30,1475100560!F30,1475101035!F30,1475101511!F30,1475102003!F30,1475102478!F30,1475102955!F30,1475103431!F30,1475103907!F30,1475104398!F30,1475140854!F30,1475141331!F30,1475141807!F30,1475142284!F30,1475142759!F30,1475143235!F30,1475143711!F30,1475144203!F30,1475144679!F30,1475145155!F30)</f>
        <v>0</v>
      </c>
      <c r="G30">
        <f>MEDIAN(1475100066!G30,1475100560!G30,1475101035!G30,1475101511!G30,1475102003!G30,1475102478!G30,1475102955!G30,1475103431!G30,1475103907!G30,1475104398!G30,1475140854!G30,1475141331!G30,1475141807!G30,1475142284!G30,1475142759!G30,1475143235!G30,1475143711!G30,1475144203!G30,1475144679!G30,1475145155!G30)</f>
        <v>0</v>
      </c>
      <c r="H30">
        <f>MEDIAN(1475100066!H30,1475100560!H30,1475101035!H30,1475101511!H30,1475102003!H30,1475102478!H30,1475102955!H30,1475103431!H30,1475103907!H30,1475104398!H30,1475140854!H30,1475141331!H30,1475141807!H30,1475142284!H30,1475142759!H30,1475143235!H30,1475143711!H30,1475144203!H30,1475144679!H30,1475145155!H30)</f>
        <v>0</v>
      </c>
      <c r="I30">
        <f>MEDIAN(1475100066!I30,1475100560!I30,1475101035!I30,1475101511!I30,1475102003!I30,1475102478!I30,1475102955!I30,1475103431!I30,1475103907!I30,1475104398!I30,1475140854!I30,1475141331!I30,1475141807!I30,1475142284!I30,1475142759!I30,1475143235!I30,1475143711!I30,1475144203!I30,1475144679!I30,1475145155!I30)</f>
        <v>0</v>
      </c>
      <c r="J30">
        <f>MEDIAN(1475100066!J30,1475100560!J30,1475101035!J30,1475101511!J30,1475102003!J30,1475102478!J30,1475102955!J30,1475103431!J30,1475103907!J30,1475104398!J30,1475140854!J30,1475141331!J30,1475141807!J30,1475142284!J30,1475142759!J30,1475143235!J30,1475143711!J30,1475144203!J30,1475144679!J30,1475145155!J30)</f>
        <v>0</v>
      </c>
      <c r="K30">
        <f>MEDIAN(1475100066!K30,1475100560!K30,1475101035!K30,1475101511!K30,1475102003!K30,1475102478!K30,1475102955!K30,1475103431!K30,1475103907!K30,1475104398!K30,1475140854!K30,1475141331!K30,1475141807!K30,1475142284!K30,1475142759!K30,1475143235!K30,1475143711!K30,1475144203!K30,1475144679!K30,1475145155!K30)</f>
        <v>0</v>
      </c>
    </row>
    <row r="31" spans="1:11">
      <c r="A31">
        <f>MEDIAN(1475100066!A31,1475100560!A31,1475101035!A31,1475101511!A31,1475102003!A31,1475102478!A31,1475102955!A31,1475103431!A31,1475103907!A31,1475104398!A31,1475140854!A31,1475141331!A31,1475141807!A31,1475142284!A31,1475142759!A31,1475143235!A31,1475143711!A31,1475144203!A31,1475144679!A31,1475145155!A31)</f>
        <v>0</v>
      </c>
      <c r="B31">
        <f>MEDIAN(1475100066!B31,1475100560!B31,1475101035!B31,1475101511!B31,1475102003!B31,1475102478!B31,1475102955!B31,1475103431!B31,1475103907!B31,1475104398!B31,1475140854!B31,1475141331!B31,1475141807!B31,1475142284!B31,1475142759!B31,1475143235!B31,1475143711!B31,1475144203!B31,1475144679!B31,1475145155!B31)</f>
        <v>0</v>
      </c>
      <c r="C31">
        <f>MEDIAN(1475100066!C31,1475100560!C31,1475101035!C31,1475101511!C31,1475102003!C31,1475102478!C31,1475102955!C31,1475103431!C31,1475103907!C31,1475104398!C31,1475140854!C31,1475141331!C31,1475141807!C31,1475142284!C31,1475142759!C31,1475143235!C31,1475143711!C31,1475144203!C31,1475144679!C31,1475145155!C31)</f>
        <v>0</v>
      </c>
      <c r="D31">
        <f>MEDIAN(1475100066!D31,1475100560!D31,1475101035!D31,1475101511!D31,1475102003!D31,1475102478!D31,1475102955!D31,1475103431!D31,1475103907!D31,1475104398!D31,1475140854!D31,1475141331!D31,1475141807!D31,1475142284!D31,1475142759!D31,1475143235!D31,1475143711!D31,1475144203!D31,1475144679!D31,1475145155!D31)</f>
        <v>0</v>
      </c>
      <c r="E31">
        <f>MEDIAN(1475100066!E31,1475100560!E31,1475101035!E31,1475101511!E31,1475102003!E31,1475102478!E31,1475102955!E31,1475103431!E31,1475103907!E31,1475104398!E31,1475140854!E31,1475141331!E31,1475141807!E31,1475142284!E31,1475142759!E31,1475143235!E31,1475143711!E31,1475144203!E31,1475144679!E31,1475145155!E31)</f>
        <v>0</v>
      </c>
      <c r="F31">
        <f>MEDIAN(1475100066!F31,1475100560!F31,1475101035!F31,1475101511!F31,1475102003!F31,1475102478!F31,1475102955!F31,1475103431!F31,1475103907!F31,1475104398!F31,1475140854!F31,1475141331!F31,1475141807!F31,1475142284!F31,1475142759!F31,1475143235!F31,1475143711!F31,1475144203!F31,1475144679!F31,1475145155!F31)</f>
        <v>0</v>
      </c>
      <c r="G31">
        <f>MEDIAN(1475100066!G31,1475100560!G31,1475101035!G31,1475101511!G31,1475102003!G31,1475102478!G31,1475102955!G31,1475103431!G31,1475103907!G31,1475104398!G31,1475140854!G31,1475141331!G31,1475141807!G31,1475142284!G31,1475142759!G31,1475143235!G31,1475143711!G31,1475144203!G31,1475144679!G31,1475145155!G31)</f>
        <v>0</v>
      </c>
      <c r="H31">
        <f>MEDIAN(1475100066!H31,1475100560!H31,1475101035!H31,1475101511!H31,1475102003!H31,1475102478!H31,1475102955!H31,1475103431!H31,1475103907!H31,1475104398!H31,1475140854!H31,1475141331!H31,1475141807!H31,1475142284!H31,1475142759!H31,1475143235!H31,1475143711!H31,1475144203!H31,1475144679!H31,1475145155!H31)</f>
        <v>0</v>
      </c>
      <c r="I31">
        <f>MEDIAN(1475100066!I31,1475100560!I31,1475101035!I31,1475101511!I31,1475102003!I31,1475102478!I31,1475102955!I31,1475103431!I31,1475103907!I31,1475104398!I31,1475140854!I31,1475141331!I31,1475141807!I31,1475142284!I31,1475142759!I31,1475143235!I31,1475143711!I31,1475144203!I31,1475144679!I31,1475145155!I31)</f>
        <v>0</v>
      </c>
      <c r="J31">
        <f>MEDIAN(1475100066!J31,1475100560!J31,1475101035!J31,1475101511!J31,1475102003!J31,1475102478!J31,1475102955!J31,1475103431!J31,1475103907!J31,1475104398!J31,1475140854!J31,1475141331!J31,1475141807!J31,1475142284!J31,1475142759!J31,1475143235!J31,1475143711!J31,1475144203!J31,1475144679!J31,1475145155!J31)</f>
        <v>0</v>
      </c>
      <c r="K31">
        <f>MEDIAN(1475100066!K31,1475100560!K31,1475101035!K31,1475101511!K31,1475102003!K31,1475102478!K31,1475102955!K31,1475103431!K31,1475103907!K31,1475104398!K31,1475140854!K31,1475141331!K31,1475141807!K31,1475142284!K31,1475142759!K31,1475143235!K31,1475143711!K31,1475144203!K31,1475144679!K31,1475145155!K31)</f>
        <v>0</v>
      </c>
    </row>
    <row r="32" spans="1:11">
      <c r="A32">
        <f>MEDIAN(1475100066!A32,1475100560!A32,1475101035!A32,1475101511!A32,1475102003!A32,1475102478!A32,1475102955!A32,1475103431!A32,1475103907!A32,1475104398!A32,1475140854!A32,1475141331!A32,1475141807!A32,1475142284!A32,1475142759!A32,1475143235!A32,1475143711!A32,1475144203!A32,1475144679!A32,1475145155!A32)</f>
        <v>0</v>
      </c>
      <c r="B32">
        <f>MEDIAN(1475100066!B32,1475100560!B32,1475101035!B32,1475101511!B32,1475102003!B32,1475102478!B32,1475102955!B32,1475103431!B32,1475103907!B32,1475104398!B32,1475140854!B32,1475141331!B32,1475141807!B32,1475142284!B32,1475142759!B32,1475143235!B32,1475143711!B32,1475144203!B32,1475144679!B32,1475145155!B32)</f>
        <v>0</v>
      </c>
      <c r="C32">
        <f>MEDIAN(1475100066!C32,1475100560!C32,1475101035!C32,1475101511!C32,1475102003!C32,1475102478!C32,1475102955!C32,1475103431!C32,1475103907!C32,1475104398!C32,1475140854!C32,1475141331!C32,1475141807!C32,1475142284!C32,1475142759!C32,1475143235!C32,1475143711!C32,1475144203!C32,1475144679!C32,1475145155!C32)</f>
        <v>0</v>
      </c>
      <c r="D32">
        <f>MEDIAN(1475100066!D32,1475100560!D32,1475101035!D32,1475101511!D32,1475102003!D32,1475102478!D32,1475102955!D32,1475103431!D32,1475103907!D32,1475104398!D32,1475140854!D32,1475141331!D32,1475141807!D32,1475142284!D32,1475142759!D32,1475143235!D32,1475143711!D32,1475144203!D32,1475144679!D32,1475145155!D32)</f>
        <v>0</v>
      </c>
      <c r="E32">
        <f>MEDIAN(1475100066!E32,1475100560!E32,1475101035!E32,1475101511!E32,1475102003!E32,1475102478!E32,1475102955!E32,1475103431!E32,1475103907!E32,1475104398!E32,1475140854!E32,1475141331!E32,1475141807!E32,1475142284!E32,1475142759!E32,1475143235!E32,1475143711!E32,1475144203!E32,1475144679!E32,1475145155!E32)</f>
        <v>0</v>
      </c>
      <c r="F32">
        <f>MEDIAN(1475100066!F32,1475100560!F32,1475101035!F32,1475101511!F32,1475102003!F32,1475102478!F32,1475102955!F32,1475103431!F32,1475103907!F32,1475104398!F32,1475140854!F32,1475141331!F32,1475141807!F32,1475142284!F32,1475142759!F32,1475143235!F32,1475143711!F32,1475144203!F32,1475144679!F32,1475145155!F32)</f>
        <v>0</v>
      </c>
      <c r="G32">
        <f>MEDIAN(1475100066!G32,1475100560!G32,1475101035!G32,1475101511!G32,1475102003!G32,1475102478!G32,1475102955!G32,1475103431!G32,1475103907!G32,1475104398!G32,1475140854!G32,1475141331!G32,1475141807!G32,1475142284!G32,1475142759!G32,1475143235!G32,1475143711!G32,1475144203!G32,1475144679!G32,1475145155!G32)</f>
        <v>0</v>
      </c>
      <c r="H32">
        <f>MEDIAN(1475100066!H32,1475100560!H32,1475101035!H32,1475101511!H32,1475102003!H32,1475102478!H32,1475102955!H32,1475103431!H32,1475103907!H32,1475104398!H32,1475140854!H32,1475141331!H32,1475141807!H32,1475142284!H32,1475142759!H32,1475143235!H32,1475143711!H32,1475144203!H32,1475144679!H32,1475145155!H32)</f>
        <v>0</v>
      </c>
      <c r="I32">
        <f>MEDIAN(1475100066!I32,1475100560!I32,1475101035!I32,1475101511!I32,1475102003!I32,1475102478!I32,1475102955!I32,1475103431!I32,1475103907!I32,1475104398!I32,1475140854!I32,1475141331!I32,1475141807!I32,1475142284!I32,1475142759!I32,1475143235!I32,1475143711!I32,1475144203!I32,1475144679!I32,1475145155!I32)</f>
        <v>0</v>
      </c>
      <c r="J32">
        <f>MEDIAN(1475100066!J32,1475100560!J32,1475101035!J32,1475101511!J32,1475102003!J32,1475102478!J32,1475102955!J32,1475103431!J32,1475103907!J32,1475104398!J32,1475140854!J32,1475141331!J32,1475141807!J32,1475142284!J32,1475142759!J32,1475143235!J32,1475143711!J32,1475144203!J32,1475144679!J32,1475145155!J32)</f>
        <v>0</v>
      </c>
      <c r="K32">
        <f>MEDIAN(1475100066!K32,1475100560!K32,1475101035!K32,1475101511!K32,1475102003!K32,1475102478!K32,1475102955!K32,1475103431!K32,1475103907!K32,1475104398!K32,1475140854!K32,1475141331!K32,1475141807!K32,1475142284!K32,1475142759!K32,1475143235!K32,1475143711!K32,1475144203!K32,1475144679!K32,1475145155!K32)</f>
        <v>0</v>
      </c>
    </row>
    <row r="33" spans="1:11">
      <c r="A33">
        <f>MEDIAN(1475100066!A33,1475100560!A33,1475101035!A33,1475101511!A33,1475102003!A33,1475102478!A33,1475102955!A33,1475103431!A33,1475103907!A33,1475104398!A33,1475140854!A33,1475141331!A33,1475141807!A33,1475142284!A33,1475142759!A33,1475143235!A33,1475143711!A33,1475144203!A33,1475144679!A33,1475145155!A33)</f>
        <v>0</v>
      </c>
      <c r="B33">
        <f>MEDIAN(1475100066!B33,1475100560!B33,1475101035!B33,1475101511!B33,1475102003!B33,1475102478!B33,1475102955!B33,1475103431!B33,1475103907!B33,1475104398!B33,1475140854!B33,1475141331!B33,1475141807!B33,1475142284!B33,1475142759!B33,1475143235!B33,1475143711!B33,1475144203!B33,1475144679!B33,1475145155!B33)</f>
        <v>0</v>
      </c>
      <c r="C33">
        <f>MEDIAN(1475100066!C33,1475100560!C33,1475101035!C33,1475101511!C33,1475102003!C33,1475102478!C33,1475102955!C33,1475103431!C33,1475103907!C33,1475104398!C33,1475140854!C33,1475141331!C33,1475141807!C33,1475142284!C33,1475142759!C33,1475143235!C33,1475143711!C33,1475144203!C33,1475144679!C33,1475145155!C33)</f>
        <v>0</v>
      </c>
      <c r="D33">
        <f>MEDIAN(1475100066!D33,1475100560!D33,1475101035!D33,1475101511!D33,1475102003!D33,1475102478!D33,1475102955!D33,1475103431!D33,1475103907!D33,1475104398!D33,1475140854!D33,1475141331!D33,1475141807!D33,1475142284!D33,1475142759!D33,1475143235!D33,1475143711!D33,1475144203!D33,1475144679!D33,1475145155!D33)</f>
        <v>0</v>
      </c>
      <c r="E33">
        <f>MEDIAN(1475100066!E33,1475100560!E33,1475101035!E33,1475101511!E33,1475102003!E33,1475102478!E33,1475102955!E33,1475103431!E33,1475103907!E33,1475104398!E33,1475140854!E33,1475141331!E33,1475141807!E33,1475142284!E33,1475142759!E33,1475143235!E33,1475143711!E33,1475144203!E33,1475144679!E33,1475145155!E33)</f>
        <v>0</v>
      </c>
      <c r="F33">
        <f>MEDIAN(1475100066!F33,1475100560!F33,1475101035!F33,1475101511!F33,1475102003!F33,1475102478!F33,1475102955!F33,1475103431!F33,1475103907!F33,1475104398!F33,1475140854!F33,1475141331!F33,1475141807!F33,1475142284!F33,1475142759!F33,1475143235!F33,1475143711!F33,1475144203!F33,1475144679!F33,1475145155!F33)</f>
        <v>0</v>
      </c>
      <c r="G33">
        <f>MEDIAN(1475100066!G33,1475100560!G33,1475101035!G33,1475101511!G33,1475102003!G33,1475102478!G33,1475102955!G33,1475103431!G33,1475103907!G33,1475104398!G33,1475140854!G33,1475141331!G33,1475141807!G33,1475142284!G33,1475142759!G33,1475143235!G33,1475143711!G33,1475144203!G33,1475144679!G33,1475145155!G33)</f>
        <v>0</v>
      </c>
      <c r="H33">
        <f>MEDIAN(1475100066!H33,1475100560!H33,1475101035!H33,1475101511!H33,1475102003!H33,1475102478!H33,1475102955!H33,1475103431!H33,1475103907!H33,1475104398!H33,1475140854!H33,1475141331!H33,1475141807!H33,1475142284!H33,1475142759!H33,1475143235!H33,1475143711!H33,1475144203!H33,1475144679!H33,1475145155!H33)</f>
        <v>0</v>
      </c>
      <c r="I33">
        <f>MEDIAN(1475100066!I33,1475100560!I33,1475101035!I33,1475101511!I33,1475102003!I33,1475102478!I33,1475102955!I33,1475103431!I33,1475103907!I33,1475104398!I33,1475140854!I33,1475141331!I33,1475141807!I33,1475142284!I33,1475142759!I33,1475143235!I33,1475143711!I33,1475144203!I33,1475144679!I33,1475145155!I33)</f>
        <v>0</v>
      </c>
      <c r="J33">
        <f>MEDIAN(1475100066!J33,1475100560!J33,1475101035!J33,1475101511!J33,1475102003!J33,1475102478!J33,1475102955!J33,1475103431!J33,1475103907!J33,1475104398!J33,1475140854!J33,1475141331!J33,1475141807!J33,1475142284!J33,1475142759!J33,1475143235!J33,1475143711!J33,1475144203!J33,1475144679!J33,1475145155!J33)</f>
        <v>0</v>
      </c>
      <c r="K33">
        <f>MEDIAN(1475100066!K33,1475100560!K33,1475101035!K33,1475101511!K33,1475102003!K33,1475102478!K33,1475102955!K33,1475103431!K33,1475103907!K33,1475104398!K33,1475140854!K33,1475141331!K33,1475141807!K33,1475142284!K33,1475142759!K33,1475143235!K33,1475143711!K33,1475144203!K33,1475144679!K33,1475145155!K33)</f>
        <v>0</v>
      </c>
    </row>
    <row r="34" spans="1:11">
      <c r="A34">
        <f>MEDIAN(1475100066!A34,1475100560!A34,1475101035!A34,1475101511!A34,1475102003!A34,1475102478!A34,1475102955!A34,1475103431!A34,1475103907!A34,1475104398!A34,1475140854!A34,1475141331!A34,1475141807!A34,1475142284!A34,1475142759!A34,1475143235!A34,1475143711!A34,1475144203!A34,1475144679!A34,1475145155!A34)</f>
        <v>0</v>
      </c>
      <c r="B34">
        <f>MEDIAN(1475100066!B34,1475100560!B34,1475101035!B34,1475101511!B34,1475102003!B34,1475102478!B34,1475102955!B34,1475103431!B34,1475103907!B34,1475104398!B34,1475140854!B34,1475141331!B34,1475141807!B34,1475142284!B34,1475142759!B34,1475143235!B34,1475143711!B34,1475144203!B34,1475144679!B34,1475145155!B34)</f>
        <v>0</v>
      </c>
      <c r="C34">
        <f>MEDIAN(1475100066!C34,1475100560!C34,1475101035!C34,1475101511!C34,1475102003!C34,1475102478!C34,1475102955!C34,1475103431!C34,1475103907!C34,1475104398!C34,1475140854!C34,1475141331!C34,1475141807!C34,1475142284!C34,1475142759!C34,1475143235!C34,1475143711!C34,1475144203!C34,1475144679!C34,1475145155!C34)</f>
        <v>0</v>
      </c>
      <c r="D34">
        <f>MEDIAN(1475100066!D34,1475100560!D34,1475101035!D34,1475101511!D34,1475102003!D34,1475102478!D34,1475102955!D34,1475103431!D34,1475103907!D34,1475104398!D34,1475140854!D34,1475141331!D34,1475141807!D34,1475142284!D34,1475142759!D34,1475143235!D34,1475143711!D34,1475144203!D34,1475144679!D34,1475145155!D34)</f>
        <v>0</v>
      </c>
      <c r="E34">
        <f>MEDIAN(1475100066!E34,1475100560!E34,1475101035!E34,1475101511!E34,1475102003!E34,1475102478!E34,1475102955!E34,1475103431!E34,1475103907!E34,1475104398!E34,1475140854!E34,1475141331!E34,1475141807!E34,1475142284!E34,1475142759!E34,1475143235!E34,1475143711!E34,1475144203!E34,1475144679!E34,1475145155!E34)</f>
        <v>0</v>
      </c>
      <c r="F34">
        <f>MEDIAN(1475100066!F34,1475100560!F34,1475101035!F34,1475101511!F34,1475102003!F34,1475102478!F34,1475102955!F34,1475103431!F34,1475103907!F34,1475104398!F34,1475140854!F34,1475141331!F34,1475141807!F34,1475142284!F34,1475142759!F34,1475143235!F34,1475143711!F34,1475144203!F34,1475144679!F34,1475145155!F34)</f>
        <v>0</v>
      </c>
      <c r="G34">
        <f>MEDIAN(1475100066!G34,1475100560!G34,1475101035!G34,1475101511!G34,1475102003!G34,1475102478!G34,1475102955!G34,1475103431!G34,1475103907!G34,1475104398!G34,1475140854!G34,1475141331!G34,1475141807!G34,1475142284!G34,1475142759!G34,1475143235!G34,1475143711!G34,1475144203!G34,1475144679!G34,1475145155!G34)</f>
        <v>0</v>
      </c>
      <c r="H34">
        <f>MEDIAN(1475100066!H34,1475100560!H34,1475101035!H34,1475101511!H34,1475102003!H34,1475102478!H34,1475102955!H34,1475103431!H34,1475103907!H34,1475104398!H34,1475140854!H34,1475141331!H34,1475141807!H34,1475142284!H34,1475142759!H34,1475143235!H34,1475143711!H34,1475144203!H34,1475144679!H34,1475145155!H34)</f>
        <v>0</v>
      </c>
      <c r="I34">
        <f>MEDIAN(1475100066!I34,1475100560!I34,1475101035!I34,1475101511!I34,1475102003!I34,1475102478!I34,1475102955!I34,1475103431!I34,1475103907!I34,1475104398!I34,1475140854!I34,1475141331!I34,1475141807!I34,1475142284!I34,1475142759!I34,1475143235!I34,1475143711!I34,1475144203!I34,1475144679!I34,1475145155!I34)</f>
        <v>0</v>
      </c>
      <c r="J34">
        <f>MEDIAN(1475100066!J34,1475100560!J34,1475101035!J34,1475101511!J34,1475102003!J34,1475102478!J34,1475102955!J34,1475103431!J34,1475103907!J34,1475104398!J34,1475140854!J34,1475141331!J34,1475141807!J34,1475142284!J34,1475142759!J34,1475143235!J34,1475143711!J34,1475144203!J34,1475144679!J34,1475145155!J34)</f>
        <v>0</v>
      </c>
      <c r="K34">
        <f>MEDIAN(1475100066!K34,1475100560!K34,1475101035!K34,1475101511!K34,1475102003!K34,1475102478!K34,1475102955!K34,1475103431!K34,1475103907!K34,1475104398!K34,1475140854!K34,1475141331!K34,1475141807!K34,1475142284!K34,1475142759!K34,1475143235!K34,1475143711!K34,1475144203!K34,1475144679!K34,1475145155!K34)</f>
        <v>0</v>
      </c>
    </row>
    <row r="35" spans="1:11">
      <c r="A35">
        <f>MEDIAN(1475100066!A35,1475100560!A35,1475101035!A35,1475101511!A35,1475102003!A35,1475102478!A35,1475102955!A35,1475103431!A35,1475103907!A35,1475104398!A35,1475140854!A35,1475141331!A35,1475141807!A35,1475142284!A35,1475142759!A35,1475143235!A35,1475143711!A35,1475144203!A35,1475144679!A35,1475145155!A35)</f>
        <v>0</v>
      </c>
      <c r="B35">
        <f>MEDIAN(1475100066!B35,1475100560!B35,1475101035!B35,1475101511!B35,1475102003!B35,1475102478!B35,1475102955!B35,1475103431!B35,1475103907!B35,1475104398!B35,1475140854!B35,1475141331!B35,1475141807!B35,1475142284!B35,1475142759!B35,1475143235!B35,1475143711!B35,1475144203!B35,1475144679!B35,1475145155!B35)</f>
        <v>0</v>
      </c>
      <c r="C35">
        <f>MEDIAN(1475100066!C35,1475100560!C35,1475101035!C35,1475101511!C35,1475102003!C35,1475102478!C35,1475102955!C35,1475103431!C35,1475103907!C35,1475104398!C35,1475140854!C35,1475141331!C35,1475141807!C35,1475142284!C35,1475142759!C35,1475143235!C35,1475143711!C35,1475144203!C35,1475144679!C35,1475145155!C35)</f>
        <v>0</v>
      </c>
      <c r="D35">
        <f>MEDIAN(1475100066!D35,1475100560!D35,1475101035!D35,1475101511!D35,1475102003!D35,1475102478!D35,1475102955!D35,1475103431!D35,1475103907!D35,1475104398!D35,1475140854!D35,1475141331!D35,1475141807!D35,1475142284!D35,1475142759!D35,1475143235!D35,1475143711!D35,1475144203!D35,1475144679!D35,1475145155!D35)</f>
        <v>0</v>
      </c>
      <c r="E35">
        <f>MEDIAN(1475100066!E35,1475100560!E35,1475101035!E35,1475101511!E35,1475102003!E35,1475102478!E35,1475102955!E35,1475103431!E35,1475103907!E35,1475104398!E35,1475140854!E35,1475141331!E35,1475141807!E35,1475142284!E35,1475142759!E35,1475143235!E35,1475143711!E35,1475144203!E35,1475144679!E35,1475145155!E35)</f>
        <v>0</v>
      </c>
      <c r="F35">
        <f>MEDIAN(1475100066!F35,1475100560!F35,1475101035!F35,1475101511!F35,1475102003!F35,1475102478!F35,1475102955!F35,1475103431!F35,1475103907!F35,1475104398!F35,1475140854!F35,1475141331!F35,1475141807!F35,1475142284!F35,1475142759!F35,1475143235!F35,1475143711!F35,1475144203!F35,1475144679!F35,1475145155!F35)</f>
        <v>0</v>
      </c>
      <c r="G35">
        <f>MEDIAN(1475100066!G35,1475100560!G35,1475101035!G35,1475101511!G35,1475102003!G35,1475102478!G35,1475102955!G35,1475103431!G35,1475103907!G35,1475104398!G35,1475140854!G35,1475141331!G35,1475141807!G35,1475142284!G35,1475142759!G35,1475143235!G35,1475143711!G35,1475144203!G35,1475144679!G35,1475145155!G35)</f>
        <v>0</v>
      </c>
      <c r="H35">
        <f>MEDIAN(1475100066!H35,1475100560!H35,1475101035!H35,1475101511!H35,1475102003!H35,1475102478!H35,1475102955!H35,1475103431!H35,1475103907!H35,1475104398!H35,1475140854!H35,1475141331!H35,1475141807!H35,1475142284!H35,1475142759!H35,1475143235!H35,1475143711!H35,1475144203!H35,1475144679!H35,1475145155!H35)</f>
        <v>0</v>
      </c>
      <c r="I35">
        <f>MEDIAN(1475100066!I35,1475100560!I35,1475101035!I35,1475101511!I35,1475102003!I35,1475102478!I35,1475102955!I35,1475103431!I35,1475103907!I35,1475104398!I35,1475140854!I35,1475141331!I35,1475141807!I35,1475142284!I35,1475142759!I35,1475143235!I35,1475143711!I35,1475144203!I35,1475144679!I35,1475145155!I35)</f>
        <v>0</v>
      </c>
      <c r="J35">
        <f>MEDIAN(1475100066!J35,1475100560!J35,1475101035!J35,1475101511!J35,1475102003!J35,1475102478!J35,1475102955!J35,1475103431!J35,1475103907!J35,1475104398!J35,1475140854!J35,1475141331!J35,1475141807!J35,1475142284!J35,1475142759!J35,1475143235!J35,1475143711!J35,1475144203!J35,1475144679!J35,1475145155!J35)</f>
        <v>0</v>
      </c>
      <c r="K35">
        <f>MEDIAN(1475100066!K35,1475100560!K35,1475101035!K35,1475101511!K35,1475102003!K35,1475102478!K35,1475102955!K35,1475103431!K35,1475103907!K35,1475104398!K35,1475140854!K35,1475141331!K35,1475141807!K35,1475142284!K35,1475142759!K35,1475143235!K35,1475143711!K35,1475144203!K35,1475144679!K35,1475145155!K35)</f>
        <v>0</v>
      </c>
    </row>
    <row r="36" spans="1:11">
      <c r="A36">
        <f>MEDIAN(1475100066!A36,1475100560!A36,1475101035!A36,1475101511!A36,1475102003!A36,1475102478!A36,1475102955!A36,1475103431!A36,1475103907!A36,1475104398!A36,1475140854!A36,1475141331!A36,1475141807!A36,1475142284!A36,1475142759!A36,1475143235!A36,1475143711!A36,1475144203!A36,1475144679!A36,1475145155!A36)</f>
        <v>0</v>
      </c>
      <c r="B36">
        <f>MEDIAN(1475100066!B36,1475100560!B36,1475101035!B36,1475101511!B36,1475102003!B36,1475102478!B36,1475102955!B36,1475103431!B36,1475103907!B36,1475104398!B36,1475140854!B36,1475141331!B36,1475141807!B36,1475142284!B36,1475142759!B36,1475143235!B36,1475143711!B36,1475144203!B36,1475144679!B36,1475145155!B36)</f>
        <v>0</v>
      </c>
      <c r="C36">
        <f>MEDIAN(1475100066!C36,1475100560!C36,1475101035!C36,1475101511!C36,1475102003!C36,1475102478!C36,1475102955!C36,1475103431!C36,1475103907!C36,1475104398!C36,1475140854!C36,1475141331!C36,1475141807!C36,1475142284!C36,1475142759!C36,1475143235!C36,1475143711!C36,1475144203!C36,1475144679!C36,1475145155!C36)</f>
        <v>0</v>
      </c>
      <c r="D36">
        <f>MEDIAN(1475100066!D36,1475100560!D36,1475101035!D36,1475101511!D36,1475102003!D36,1475102478!D36,1475102955!D36,1475103431!D36,1475103907!D36,1475104398!D36,1475140854!D36,1475141331!D36,1475141807!D36,1475142284!D36,1475142759!D36,1475143235!D36,1475143711!D36,1475144203!D36,1475144679!D36,1475145155!D36)</f>
        <v>0</v>
      </c>
      <c r="E36">
        <f>MEDIAN(1475100066!E36,1475100560!E36,1475101035!E36,1475101511!E36,1475102003!E36,1475102478!E36,1475102955!E36,1475103431!E36,1475103907!E36,1475104398!E36,1475140854!E36,1475141331!E36,1475141807!E36,1475142284!E36,1475142759!E36,1475143235!E36,1475143711!E36,1475144203!E36,1475144679!E36,1475145155!E36)</f>
        <v>0</v>
      </c>
      <c r="F36">
        <f>MEDIAN(1475100066!F36,1475100560!F36,1475101035!F36,1475101511!F36,1475102003!F36,1475102478!F36,1475102955!F36,1475103431!F36,1475103907!F36,1475104398!F36,1475140854!F36,1475141331!F36,1475141807!F36,1475142284!F36,1475142759!F36,1475143235!F36,1475143711!F36,1475144203!F36,1475144679!F36,1475145155!F36)</f>
        <v>0</v>
      </c>
      <c r="G36">
        <f>MEDIAN(1475100066!G36,1475100560!G36,1475101035!G36,1475101511!G36,1475102003!G36,1475102478!G36,1475102955!G36,1475103431!G36,1475103907!G36,1475104398!G36,1475140854!G36,1475141331!G36,1475141807!G36,1475142284!G36,1475142759!G36,1475143235!G36,1475143711!G36,1475144203!G36,1475144679!G36,1475145155!G36)</f>
        <v>0</v>
      </c>
      <c r="H36">
        <f>MEDIAN(1475100066!H36,1475100560!H36,1475101035!H36,1475101511!H36,1475102003!H36,1475102478!H36,1475102955!H36,1475103431!H36,1475103907!H36,1475104398!H36,1475140854!H36,1475141331!H36,1475141807!H36,1475142284!H36,1475142759!H36,1475143235!H36,1475143711!H36,1475144203!H36,1475144679!H36,1475145155!H36)</f>
        <v>0</v>
      </c>
      <c r="I36">
        <f>MEDIAN(1475100066!I36,1475100560!I36,1475101035!I36,1475101511!I36,1475102003!I36,1475102478!I36,1475102955!I36,1475103431!I36,1475103907!I36,1475104398!I36,1475140854!I36,1475141331!I36,1475141807!I36,1475142284!I36,1475142759!I36,1475143235!I36,1475143711!I36,1475144203!I36,1475144679!I36,1475145155!I36)</f>
        <v>0</v>
      </c>
      <c r="J36">
        <f>MEDIAN(1475100066!J36,1475100560!J36,1475101035!J36,1475101511!J36,1475102003!J36,1475102478!J36,1475102955!J36,1475103431!J36,1475103907!J36,1475104398!J36,1475140854!J36,1475141331!J36,1475141807!J36,1475142284!J36,1475142759!J36,1475143235!J36,1475143711!J36,1475144203!J36,1475144679!J36,1475145155!J36)</f>
        <v>0</v>
      </c>
      <c r="K36">
        <f>MEDIAN(1475100066!K36,1475100560!K36,1475101035!K36,1475101511!K36,1475102003!K36,1475102478!K36,1475102955!K36,1475103431!K36,1475103907!K36,1475104398!K36,1475140854!K36,1475141331!K36,1475141807!K36,1475142284!K36,1475142759!K36,1475143235!K36,1475143711!K36,1475144203!K36,1475144679!K36,1475145155!K36)</f>
        <v>0</v>
      </c>
    </row>
    <row r="37" spans="1:11">
      <c r="A37">
        <f>MEDIAN(1475100066!A37,1475100560!A37,1475101035!A37,1475101511!A37,1475102003!A37,1475102478!A37,1475102955!A37,1475103431!A37,1475103907!A37,1475104398!A37,1475140854!A37,1475141331!A37,1475141807!A37,1475142284!A37,1475142759!A37,1475143235!A37,1475143711!A37,1475144203!A37,1475144679!A37,1475145155!A37)</f>
        <v>0</v>
      </c>
      <c r="B37">
        <f>MEDIAN(1475100066!B37,1475100560!B37,1475101035!B37,1475101511!B37,1475102003!B37,1475102478!B37,1475102955!B37,1475103431!B37,1475103907!B37,1475104398!B37,1475140854!B37,1475141331!B37,1475141807!B37,1475142284!B37,1475142759!B37,1475143235!B37,1475143711!B37,1475144203!B37,1475144679!B37,1475145155!B37)</f>
        <v>0</v>
      </c>
      <c r="C37">
        <f>MEDIAN(1475100066!C37,1475100560!C37,1475101035!C37,1475101511!C37,1475102003!C37,1475102478!C37,1475102955!C37,1475103431!C37,1475103907!C37,1475104398!C37,1475140854!C37,1475141331!C37,1475141807!C37,1475142284!C37,1475142759!C37,1475143235!C37,1475143711!C37,1475144203!C37,1475144679!C37,1475145155!C37)</f>
        <v>0</v>
      </c>
      <c r="D37">
        <f>MEDIAN(1475100066!D37,1475100560!D37,1475101035!D37,1475101511!D37,1475102003!D37,1475102478!D37,1475102955!D37,1475103431!D37,1475103907!D37,1475104398!D37,1475140854!D37,1475141331!D37,1475141807!D37,1475142284!D37,1475142759!D37,1475143235!D37,1475143711!D37,1475144203!D37,1475144679!D37,1475145155!D37)</f>
        <v>0</v>
      </c>
      <c r="E37">
        <f>MEDIAN(1475100066!E37,1475100560!E37,1475101035!E37,1475101511!E37,1475102003!E37,1475102478!E37,1475102955!E37,1475103431!E37,1475103907!E37,1475104398!E37,1475140854!E37,1475141331!E37,1475141807!E37,1475142284!E37,1475142759!E37,1475143235!E37,1475143711!E37,1475144203!E37,1475144679!E37,1475145155!E37)</f>
        <v>0</v>
      </c>
      <c r="F37">
        <f>MEDIAN(1475100066!F37,1475100560!F37,1475101035!F37,1475101511!F37,1475102003!F37,1475102478!F37,1475102955!F37,1475103431!F37,1475103907!F37,1475104398!F37,1475140854!F37,1475141331!F37,1475141807!F37,1475142284!F37,1475142759!F37,1475143235!F37,1475143711!F37,1475144203!F37,1475144679!F37,1475145155!F37)</f>
        <v>0</v>
      </c>
      <c r="G37">
        <f>MEDIAN(1475100066!G37,1475100560!G37,1475101035!G37,1475101511!G37,1475102003!G37,1475102478!G37,1475102955!G37,1475103431!G37,1475103907!G37,1475104398!G37,1475140854!G37,1475141331!G37,1475141807!G37,1475142284!G37,1475142759!G37,1475143235!G37,1475143711!G37,1475144203!G37,1475144679!G37,1475145155!G37)</f>
        <v>0</v>
      </c>
      <c r="H37">
        <f>MEDIAN(1475100066!H37,1475100560!H37,1475101035!H37,1475101511!H37,1475102003!H37,1475102478!H37,1475102955!H37,1475103431!H37,1475103907!H37,1475104398!H37,1475140854!H37,1475141331!H37,1475141807!H37,1475142284!H37,1475142759!H37,1475143235!H37,1475143711!H37,1475144203!H37,1475144679!H37,1475145155!H37)</f>
        <v>0</v>
      </c>
      <c r="I37">
        <f>MEDIAN(1475100066!I37,1475100560!I37,1475101035!I37,1475101511!I37,1475102003!I37,1475102478!I37,1475102955!I37,1475103431!I37,1475103907!I37,1475104398!I37,1475140854!I37,1475141331!I37,1475141807!I37,1475142284!I37,1475142759!I37,1475143235!I37,1475143711!I37,1475144203!I37,1475144679!I37,1475145155!I37)</f>
        <v>0</v>
      </c>
      <c r="J37">
        <f>MEDIAN(1475100066!J37,1475100560!J37,1475101035!J37,1475101511!J37,1475102003!J37,1475102478!J37,1475102955!J37,1475103431!J37,1475103907!J37,1475104398!J37,1475140854!J37,1475141331!J37,1475141807!J37,1475142284!J37,1475142759!J37,1475143235!J37,1475143711!J37,1475144203!J37,1475144679!J37,1475145155!J37)</f>
        <v>0</v>
      </c>
      <c r="K37">
        <f>MEDIAN(1475100066!K37,1475100560!K37,1475101035!K37,1475101511!K37,1475102003!K37,1475102478!K37,1475102955!K37,1475103431!K37,1475103907!K37,1475104398!K37,1475140854!K37,1475141331!K37,1475141807!K37,1475142284!K37,1475142759!K37,1475143235!K37,1475143711!K37,1475144203!K37,1475144679!K37,1475145155!K37)</f>
        <v>0</v>
      </c>
    </row>
    <row r="38" spans="1:11">
      <c r="A38">
        <f>MEDIAN(1475100066!A38,1475100560!A38,1475101035!A38,1475101511!A38,1475102003!A38,1475102478!A38,1475102955!A38,1475103431!A38,1475103907!A38,1475104398!A38,1475140854!A38,1475141331!A38,1475141807!A38,1475142284!A38,1475142759!A38,1475143235!A38,1475143711!A38,1475144203!A38,1475144679!A38,1475145155!A38)</f>
        <v>0</v>
      </c>
      <c r="B38">
        <f>MEDIAN(1475100066!B38,1475100560!B38,1475101035!B38,1475101511!B38,1475102003!B38,1475102478!B38,1475102955!B38,1475103431!B38,1475103907!B38,1475104398!B38,1475140854!B38,1475141331!B38,1475141807!B38,1475142284!B38,1475142759!B38,1475143235!B38,1475143711!B38,1475144203!B38,1475144679!B38,1475145155!B38)</f>
        <v>0</v>
      </c>
      <c r="C38">
        <f>MEDIAN(1475100066!C38,1475100560!C38,1475101035!C38,1475101511!C38,1475102003!C38,1475102478!C38,1475102955!C38,1475103431!C38,1475103907!C38,1475104398!C38,1475140854!C38,1475141331!C38,1475141807!C38,1475142284!C38,1475142759!C38,1475143235!C38,1475143711!C38,1475144203!C38,1475144679!C38,1475145155!C38)</f>
        <v>0</v>
      </c>
      <c r="D38">
        <f>MEDIAN(1475100066!D38,1475100560!D38,1475101035!D38,1475101511!D38,1475102003!D38,1475102478!D38,1475102955!D38,1475103431!D38,1475103907!D38,1475104398!D38,1475140854!D38,1475141331!D38,1475141807!D38,1475142284!D38,1475142759!D38,1475143235!D38,1475143711!D38,1475144203!D38,1475144679!D38,1475145155!D38)</f>
        <v>0</v>
      </c>
      <c r="E38">
        <f>MEDIAN(1475100066!E38,1475100560!E38,1475101035!E38,1475101511!E38,1475102003!E38,1475102478!E38,1475102955!E38,1475103431!E38,1475103907!E38,1475104398!E38,1475140854!E38,1475141331!E38,1475141807!E38,1475142284!E38,1475142759!E38,1475143235!E38,1475143711!E38,1475144203!E38,1475144679!E38,1475145155!E38)</f>
        <v>0</v>
      </c>
      <c r="F38">
        <f>MEDIAN(1475100066!F38,1475100560!F38,1475101035!F38,1475101511!F38,1475102003!F38,1475102478!F38,1475102955!F38,1475103431!F38,1475103907!F38,1475104398!F38,1475140854!F38,1475141331!F38,1475141807!F38,1475142284!F38,1475142759!F38,1475143235!F38,1475143711!F38,1475144203!F38,1475144679!F38,1475145155!F38)</f>
        <v>0</v>
      </c>
      <c r="G38">
        <f>MEDIAN(1475100066!G38,1475100560!G38,1475101035!G38,1475101511!G38,1475102003!G38,1475102478!G38,1475102955!G38,1475103431!G38,1475103907!G38,1475104398!G38,1475140854!G38,1475141331!G38,1475141807!G38,1475142284!G38,1475142759!G38,1475143235!G38,1475143711!G38,1475144203!G38,1475144679!G38,1475145155!G38)</f>
        <v>0</v>
      </c>
      <c r="H38">
        <f>MEDIAN(1475100066!H38,1475100560!H38,1475101035!H38,1475101511!H38,1475102003!H38,1475102478!H38,1475102955!H38,1475103431!H38,1475103907!H38,1475104398!H38,1475140854!H38,1475141331!H38,1475141807!H38,1475142284!H38,1475142759!H38,1475143235!H38,1475143711!H38,1475144203!H38,1475144679!H38,1475145155!H38)</f>
        <v>0</v>
      </c>
      <c r="I38">
        <f>MEDIAN(1475100066!I38,1475100560!I38,1475101035!I38,1475101511!I38,1475102003!I38,1475102478!I38,1475102955!I38,1475103431!I38,1475103907!I38,1475104398!I38,1475140854!I38,1475141331!I38,1475141807!I38,1475142284!I38,1475142759!I38,1475143235!I38,1475143711!I38,1475144203!I38,1475144679!I38,1475145155!I38)</f>
        <v>0</v>
      </c>
      <c r="J38">
        <f>MEDIAN(1475100066!J38,1475100560!J38,1475101035!J38,1475101511!J38,1475102003!J38,1475102478!J38,1475102955!J38,1475103431!J38,1475103907!J38,1475104398!J38,1475140854!J38,1475141331!J38,1475141807!J38,1475142284!J38,1475142759!J38,1475143235!J38,1475143711!J38,1475144203!J38,1475144679!J38,1475145155!J38)</f>
        <v>0</v>
      </c>
      <c r="K38">
        <f>MEDIAN(1475100066!K38,1475100560!K38,1475101035!K38,1475101511!K38,1475102003!K38,1475102478!K38,1475102955!K38,1475103431!K38,1475103907!K38,1475104398!K38,1475140854!K38,1475141331!K38,1475141807!K38,1475142284!K38,1475142759!K38,1475143235!K38,1475143711!K38,1475144203!K38,1475144679!K38,1475145155!K38)</f>
        <v>0</v>
      </c>
    </row>
    <row r="39" spans="1:11">
      <c r="A39">
        <f>MEDIAN(1475100066!A39,1475100560!A39,1475101035!A39,1475101511!A39,1475102003!A39,1475102478!A39,1475102955!A39,1475103431!A39,1475103907!A39,1475104398!A39,1475140854!A39,1475141331!A39,1475141807!A39,1475142284!A39,1475142759!A39,1475143235!A39,1475143711!A39,1475144203!A39,1475144679!A39,1475145155!A39)</f>
        <v>0</v>
      </c>
      <c r="B39">
        <f>MEDIAN(1475100066!B39,1475100560!B39,1475101035!B39,1475101511!B39,1475102003!B39,1475102478!B39,1475102955!B39,1475103431!B39,1475103907!B39,1475104398!B39,1475140854!B39,1475141331!B39,1475141807!B39,1475142284!B39,1475142759!B39,1475143235!B39,1475143711!B39,1475144203!B39,1475144679!B39,1475145155!B39)</f>
        <v>0</v>
      </c>
      <c r="C39">
        <f>MEDIAN(1475100066!C39,1475100560!C39,1475101035!C39,1475101511!C39,1475102003!C39,1475102478!C39,1475102955!C39,1475103431!C39,1475103907!C39,1475104398!C39,1475140854!C39,1475141331!C39,1475141807!C39,1475142284!C39,1475142759!C39,1475143235!C39,1475143711!C39,1475144203!C39,1475144679!C39,1475145155!C39)</f>
        <v>0</v>
      </c>
      <c r="D39">
        <f>MEDIAN(1475100066!D39,1475100560!D39,1475101035!D39,1475101511!D39,1475102003!D39,1475102478!D39,1475102955!D39,1475103431!D39,1475103907!D39,1475104398!D39,1475140854!D39,1475141331!D39,1475141807!D39,1475142284!D39,1475142759!D39,1475143235!D39,1475143711!D39,1475144203!D39,1475144679!D39,1475145155!D39)</f>
        <v>0</v>
      </c>
      <c r="E39">
        <f>MEDIAN(1475100066!E39,1475100560!E39,1475101035!E39,1475101511!E39,1475102003!E39,1475102478!E39,1475102955!E39,1475103431!E39,1475103907!E39,1475104398!E39,1475140854!E39,1475141331!E39,1475141807!E39,1475142284!E39,1475142759!E39,1475143235!E39,1475143711!E39,1475144203!E39,1475144679!E39,1475145155!E39)</f>
        <v>0</v>
      </c>
      <c r="F39">
        <f>MEDIAN(1475100066!F39,1475100560!F39,1475101035!F39,1475101511!F39,1475102003!F39,1475102478!F39,1475102955!F39,1475103431!F39,1475103907!F39,1475104398!F39,1475140854!F39,1475141331!F39,1475141807!F39,1475142284!F39,1475142759!F39,1475143235!F39,1475143711!F39,1475144203!F39,1475144679!F39,1475145155!F39)</f>
        <v>0</v>
      </c>
      <c r="G39">
        <f>MEDIAN(1475100066!G39,1475100560!G39,1475101035!G39,1475101511!G39,1475102003!G39,1475102478!G39,1475102955!G39,1475103431!G39,1475103907!G39,1475104398!G39,1475140854!G39,1475141331!G39,1475141807!G39,1475142284!G39,1475142759!G39,1475143235!G39,1475143711!G39,1475144203!G39,1475144679!G39,1475145155!G39)</f>
        <v>0</v>
      </c>
      <c r="H39">
        <f>MEDIAN(1475100066!H39,1475100560!H39,1475101035!H39,1475101511!H39,1475102003!H39,1475102478!H39,1475102955!H39,1475103431!H39,1475103907!H39,1475104398!H39,1475140854!H39,1475141331!H39,1475141807!H39,1475142284!H39,1475142759!H39,1475143235!H39,1475143711!H39,1475144203!H39,1475144679!H39,1475145155!H39)</f>
        <v>0</v>
      </c>
      <c r="I39">
        <f>MEDIAN(1475100066!I39,1475100560!I39,1475101035!I39,1475101511!I39,1475102003!I39,1475102478!I39,1475102955!I39,1475103431!I39,1475103907!I39,1475104398!I39,1475140854!I39,1475141331!I39,1475141807!I39,1475142284!I39,1475142759!I39,1475143235!I39,1475143711!I39,1475144203!I39,1475144679!I39,1475145155!I39)</f>
        <v>0</v>
      </c>
      <c r="J39">
        <f>MEDIAN(1475100066!J39,1475100560!J39,1475101035!J39,1475101511!J39,1475102003!J39,1475102478!J39,1475102955!J39,1475103431!J39,1475103907!J39,1475104398!J39,1475140854!J39,1475141331!J39,1475141807!J39,1475142284!J39,1475142759!J39,1475143235!J39,1475143711!J39,1475144203!J39,1475144679!J39,1475145155!J39)</f>
        <v>0</v>
      </c>
      <c r="K39">
        <f>MEDIAN(1475100066!K39,1475100560!K39,1475101035!K39,1475101511!K39,1475102003!K39,1475102478!K39,1475102955!K39,1475103431!K39,1475103907!K39,1475104398!K39,1475140854!K39,1475141331!K39,1475141807!K39,1475142284!K39,1475142759!K39,1475143235!K39,1475143711!K39,1475144203!K39,1475144679!K39,1475145155!K39)</f>
        <v>0</v>
      </c>
    </row>
    <row r="40" spans="1:11">
      <c r="A40">
        <f>MEDIAN(1475100066!A40,1475100560!A40,1475101035!A40,1475101511!A40,1475102003!A40,1475102478!A40,1475102955!A40,1475103431!A40,1475103907!A40,1475104398!A40,1475140854!A40,1475141331!A40,1475141807!A40,1475142284!A40,1475142759!A40,1475143235!A40,1475143711!A40,1475144203!A40,1475144679!A40,1475145155!A40)</f>
        <v>0</v>
      </c>
      <c r="B40">
        <f>MEDIAN(1475100066!B40,1475100560!B40,1475101035!B40,1475101511!B40,1475102003!B40,1475102478!B40,1475102955!B40,1475103431!B40,1475103907!B40,1475104398!B40,1475140854!B40,1475141331!B40,1475141807!B40,1475142284!B40,1475142759!B40,1475143235!B40,1475143711!B40,1475144203!B40,1475144679!B40,1475145155!B40)</f>
        <v>0</v>
      </c>
      <c r="C40">
        <f>MEDIAN(1475100066!C40,1475100560!C40,1475101035!C40,1475101511!C40,1475102003!C40,1475102478!C40,1475102955!C40,1475103431!C40,1475103907!C40,1475104398!C40,1475140854!C40,1475141331!C40,1475141807!C40,1475142284!C40,1475142759!C40,1475143235!C40,1475143711!C40,1475144203!C40,1475144679!C40,1475145155!C40)</f>
        <v>0</v>
      </c>
      <c r="D40">
        <f>MEDIAN(1475100066!D40,1475100560!D40,1475101035!D40,1475101511!D40,1475102003!D40,1475102478!D40,1475102955!D40,1475103431!D40,1475103907!D40,1475104398!D40,1475140854!D40,1475141331!D40,1475141807!D40,1475142284!D40,1475142759!D40,1475143235!D40,1475143711!D40,1475144203!D40,1475144679!D40,1475145155!D40)</f>
        <v>0</v>
      </c>
      <c r="E40">
        <f>MEDIAN(1475100066!E40,1475100560!E40,1475101035!E40,1475101511!E40,1475102003!E40,1475102478!E40,1475102955!E40,1475103431!E40,1475103907!E40,1475104398!E40,1475140854!E40,1475141331!E40,1475141807!E40,1475142284!E40,1475142759!E40,1475143235!E40,1475143711!E40,1475144203!E40,1475144679!E40,1475145155!E40)</f>
        <v>0</v>
      </c>
      <c r="F40">
        <f>MEDIAN(1475100066!F40,1475100560!F40,1475101035!F40,1475101511!F40,1475102003!F40,1475102478!F40,1475102955!F40,1475103431!F40,1475103907!F40,1475104398!F40,1475140854!F40,1475141331!F40,1475141807!F40,1475142284!F40,1475142759!F40,1475143235!F40,1475143711!F40,1475144203!F40,1475144679!F40,1475145155!F40)</f>
        <v>0</v>
      </c>
      <c r="G40">
        <f>MEDIAN(1475100066!G40,1475100560!G40,1475101035!G40,1475101511!G40,1475102003!G40,1475102478!G40,1475102955!G40,1475103431!G40,1475103907!G40,1475104398!G40,1475140854!G40,1475141331!G40,1475141807!G40,1475142284!G40,1475142759!G40,1475143235!G40,1475143711!G40,1475144203!G40,1475144679!G40,1475145155!G40)</f>
        <v>0</v>
      </c>
      <c r="H40">
        <f>MEDIAN(1475100066!H40,1475100560!H40,1475101035!H40,1475101511!H40,1475102003!H40,1475102478!H40,1475102955!H40,1475103431!H40,1475103907!H40,1475104398!H40,1475140854!H40,1475141331!H40,1475141807!H40,1475142284!H40,1475142759!H40,1475143235!H40,1475143711!H40,1475144203!H40,1475144679!H40,1475145155!H40)</f>
        <v>0</v>
      </c>
      <c r="I40">
        <f>MEDIAN(1475100066!I40,1475100560!I40,1475101035!I40,1475101511!I40,1475102003!I40,1475102478!I40,1475102955!I40,1475103431!I40,1475103907!I40,1475104398!I40,1475140854!I40,1475141331!I40,1475141807!I40,1475142284!I40,1475142759!I40,1475143235!I40,1475143711!I40,1475144203!I40,1475144679!I40,1475145155!I40)</f>
        <v>0</v>
      </c>
      <c r="J40">
        <f>MEDIAN(1475100066!J40,1475100560!J40,1475101035!J40,1475101511!J40,1475102003!J40,1475102478!J40,1475102955!J40,1475103431!J40,1475103907!J40,1475104398!J40,1475140854!J40,1475141331!J40,1475141807!J40,1475142284!J40,1475142759!J40,1475143235!J40,1475143711!J40,1475144203!J40,1475144679!J40,1475145155!J40)</f>
        <v>0</v>
      </c>
      <c r="K40">
        <f>MEDIAN(1475100066!K40,1475100560!K40,1475101035!K40,1475101511!K40,1475102003!K40,1475102478!K40,1475102955!K40,1475103431!K40,1475103907!K40,1475104398!K40,1475140854!K40,1475141331!K40,1475141807!K40,1475142284!K40,1475142759!K40,1475143235!K40,1475143711!K40,1475144203!K40,1475144679!K40,1475145155!K40)</f>
        <v>0</v>
      </c>
    </row>
    <row r="41" spans="1:11">
      <c r="A41">
        <f>MEDIAN(1475100066!A41,1475100560!A41,1475101035!A41,1475101511!A41,1475102003!A41,1475102478!A41,1475102955!A41,1475103431!A41,1475103907!A41,1475104398!A41,1475140854!A41,1475141331!A41,1475141807!A41,1475142284!A41,1475142759!A41,1475143235!A41,1475143711!A41,1475144203!A41,1475144679!A41,1475145155!A41)</f>
        <v>0</v>
      </c>
      <c r="B41">
        <f>MEDIAN(1475100066!B41,1475100560!B41,1475101035!B41,1475101511!B41,1475102003!B41,1475102478!B41,1475102955!B41,1475103431!B41,1475103907!B41,1475104398!B41,1475140854!B41,1475141331!B41,1475141807!B41,1475142284!B41,1475142759!B41,1475143235!B41,1475143711!B41,1475144203!B41,1475144679!B41,1475145155!B41)</f>
        <v>0</v>
      </c>
      <c r="C41">
        <f>MEDIAN(1475100066!C41,1475100560!C41,1475101035!C41,1475101511!C41,1475102003!C41,1475102478!C41,1475102955!C41,1475103431!C41,1475103907!C41,1475104398!C41,1475140854!C41,1475141331!C41,1475141807!C41,1475142284!C41,1475142759!C41,1475143235!C41,1475143711!C41,1475144203!C41,1475144679!C41,1475145155!C41)</f>
        <v>0</v>
      </c>
      <c r="D41">
        <f>MEDIAN(1475100066!D41,1475100560!D41,1475101035!D41,1475101511!D41,1475102003!D41,1475102478!D41,1475102955!D41,1475103431!D41,1475103907!D41,1475104398!D41,1475140854!D41,1475141331!D41,1475141807!D41,1475142284!D41,1475142759!D41,1475143235!D41,1475143711!D41,1475144203!D41,1475144679!D41,1475145155!D41)</f>
        <v>0</v>
      </c>
      <c r="E41">
        <f>MEDIAN(1475100066!E41,1475100560!E41,1475101035!E41,1475101511!E41,1475102003!E41,1475102478!E41,1475102955!E41,1475103431!E41,1475103907!E41,1475104398!E41,1475140854!E41,1475141331!E41,1475141807!E41,1475142284!E41,1475142759!E41,1475143235!E41,1475143711!E41,1475144203!E41,1475144679!E41,1475145155!E41)</f>
        <v>0</v>
      </c>
      <c r="F41">
        <f>MEDIAN(1475100066!F41,1475100560!F41,1475101035!F41,1475101511!F41,1475102003!F41,1475102478!F41,1475102955!F41,1475103431!F41,1475103907!F41,1475104398!F41,1475140854!F41,1475141331!F41,1475141807!F41,1475142284!F41,1475142759!F41,1475143235!F41,1475143711!F41,1475144203!F41,1475144679!F41,1475145155!F41)</f>
        <v>0</v>
      </c>
      <c r="G41">
        <f>MEDIAN(1475100066!G41,1475100560!G41,1475101035!G41,1475101511!G41,1475102003!G41,1475102478!G41,1475102955!G41,1475103431!G41,1475103907!G41,1475104398!G41,1475140854!G41,1475141331!G41,1475141807!G41,1475142284!G41,1475142759!G41,1475143235!G41,1475143711!G41,1475144203!G41,1475144679!G41,1475145155!G41)</f>
        <v>0</v>
      </c>
      <c r="H41">
        <f>MEDIAN(1475100066!H41,1475100560!H41,1475101035!H41,1475101511!H41,1475102003!H41,1475102478!H41,1475102955!H41,1475103431!H41,1475103907!H41,1475104398!H41,1475140854!H41,1475141331!H41,1475141807!H41,1475142284!H41,1475142759!H41,1475143235!H41,1475143711!H41,1475144203!H41,1475144679!H41,1475145155!H41)</f>
        <v>0</v>
      </c>
      <c r="I41">
        <f>MEDIAN(1475100066!I41,1475100560!I41,1475101035!I41,1475101511!I41,1475102003!I41,1475102478!I41,1475102955!I41,1475103431!I41,1475103907!I41,1475104398!I41,1475140854!I41,1475141331!I41,1475141807!I41,1475142284!I41,1475142759!I41,1475143235!I41,1475143711!I41,1475144203!I41,1475144679!I41,1475145155!I41)</f>
        <v>0</v>
      </c>
      <c r="J41">
        <f>MEDIAN(1475100066!J41,1475100560!J41,1475101035!J41,1475101511!J41,1475102003!J41,1475102478!J41,1475102955!J41,1475103431!J41,1475103907!J41,1475104398!J41,1475140854!J41,1475141331!J41,1475141807!J41,1475142284!J41,1475142759!J41,1475143235!J41,1475143711!J41,1475144203!J41,1475144679!J41,1475145155!J41)</f>
        <v>0</v>
      </c>
      <c r="K41">
        <f>MEDIAN(1475100066!K41,1475100560!K41,1475101035!K41,1475101511!K41,1475102003!K41,1475102478!K41,1475102955!K41,1475103431!K41,1475103907!K41,1475104398!K41,1475140854!K41,1475141331!K41,1475141807!K41,1475142284!K41,1475142759!K41,1475143235!K41,1475143711!K41,1475144203!K41,1475144679!K41,1475145155!K41)</f>
        <v>0</v>
      </c>
    </row>
    <row r="42" spans="1:11">
      <c r="A42">
        <f>MEDIAN(1475100066!A42,1475100560!A42,1475101035!A42,1475101511!A42,1475102003!A42,1475102478!A42,1475102955!A42,1475103431!A42,1475103907!A42,1475104398!A42,1475140854!A42,1475141331!A42,1475141807!A42,1475142284!A42,1475142759!A42,1475143235!A42,1475143711!A42,1475144203!A42,1475144679!A42,1475145155!A42)</f>
        <v>0</v>
      </c>
      <c r="B42">
        <f>MEDIAN(1475100066!B42,1475100560!B42,1475101035!B42,1475101511!B42,1475102003!B42,1475102478!B42,1475102955!B42,1475103431!B42,1475103907!B42,1475104398!B42,1475140854!B42,1475141331!B42,1475141807!B42,1475142284!B42,1475142759!B42,1475143235!B42,1475143711!B42,1475144203!B42,1475144679!B42,1475145155!B42)</f>
        <v>0</v>
      </c>
      <c r="C42">
        <f>MEDIAN(1475100066!C42,1475100560!C42,1475101035!C42,1475101511!C42,1475102003!C42,1475102478!C42,1475102955!C42,1475103431!C42,1475103907!C42,1475104398!C42,1475140854!C42,1475141331!C42,1475141807!C42,1475142284!C42,1475142759!C42,1475143235!C42,1475143711!C42,1475144203!C42,1475144679!C42,1475145155!C42)</f>
        <v>0</v>
      </c>
      <c r="D42">
        <f>MEDIAN(1475100066!D42,1475100560!D42,1475101035!D42,1475101511!D42,1475102003!D42,1475102478!D42,1475102955!D42,1475103431!D42,1475103907!D42,1475104398!D42,1475140854!D42,1475141331!D42,1475141807!D42,1475142284!D42,1475142759!D42,1475143235!D42,1475143711!D42,1475144203!D42,1475144679!D42,1475145155!D42)</f>
        <v>0</v>
      </c>
      <c r="E42">
        <f>MEDIAN(1475100066!E42,1475100560!E42,1475101035!E42,1475101511!E42,1475102003!E42,1475102478!E42,1475102955!E42,1475103431!E42,1475103907!E42,1475104398!E42,1475140854!E42,1475141331!E42,1475141807!E42,1475142284!E42,1475142759!E42,1475143235!E42,1475143711!E42,1475144203!E42,1475144679!E42,1475145155!E42)</f>
        <v>0</v>
      </c>
      <c r="F42">
        <f>MEDIAN(1475100066!F42,1475100560!F42,1475101035!F42,1475101511!F42,1475102003!F42,1475102478!F42,1475102955!F42,1475103431!F42,1475103907!F42,1475104398!F42,1475140854!F42,1475141331!F42,1475141807!F42,1475142284!F42,1475142759!F42,1475143235!F42,1475143711!F42,1475144203!F42,1475144679!F42,1475145155!F42)</f>
        <v>0</v>
      </c>
      <c r="G42">
        <f>MEDIAN(1475100066!G42,1475100560!G42,1475101035!G42,1475101511!G42,1475102003!G42,1475102478!G42,1475102955!G42,1475103431!G42,1475103907!G42,1475104398!G42,1475140854!G42,1475141331!G42,1475141807!G42,1475142284!G42,1475142759!G42,1475143235!G42,1475143711!G42,1475144203!G42,1475144679!G42,1475145155!G42)</f>
        <v>0</v>
      </c>
      <c r="H42">
        <f>MEDIAN(1475100066!H42,1475100560!H42,1475101035!H42,1475101511!H42,1475102003!H42,1475102478!H42,1475102955!H42,1475103431!H42,1475103907!H42,1475104398!H42,1475140854!H42,1475141331!H42,1475141807!H42,1475142284!H42,1475142759!H42,1475143235!H42,1475143711!H42,1475144203!H42,1475144679!H42,1475145155!H42)</f>
        <v>0</v>
      </c>
      <c r="I42">
        <f>MEDIAN(1475100066!I42,1475100560!I42,1475101035!I42,1475101511!I42,1475102003!I42,1475102478!I42,1475102955!I42,1475103431!I42,1475103907!I42,1475104398!I42,1475140854!I42,1475141331!I42,1475141807!I42,1475142284!I42,1475142759!I42,1475143235!I42,1475143711!I42,1475144203!I42,1475144679!I42,1475145155!I42)</f>
        <v>0</v>
      </c>
      <c r="J42">
        <f>MEDIAN(1475100066!J42,1475100560!J42,1475101035!J42,1475101511!J42,1475102003!J42,1475102478!J42,1475102955!J42,1475103431!J42,1475103907!J42,1475104398!J42,1475140854!J42,1475141331!J42,1475141807!J42,1475142284!J42,1475142759!J42,1475143235!J42,1475143711!J42,1475144203!J42,1475144679!J42,1475145155!J42)</f>
        <v>0</v>
      </c>
      <c r="K42">
        <f>MEDIAN(1475100066!K42,1475100560!K42,1475101035!K42,1475101511!K42,1475102003!K42,1475102478!K42,1475102955!K42,1475103431!K42,1475103907!K42,1475104398!K42,1475140854!K42,1475141331!K42,1475141807!K42,1475142284!K42,1475142759!K42,1475143235!K42,1475143711!K42,1475144203!K42,1475144679!K42,1475145155!K42)</f>
        <v>0</v>
      </c>
    </row>
    <row r="43" spans="1:11">
      <c r="A43">
        <f>MEDIAN(1475100066!A43,1475100560!A43,1475101035!A43,1475101511!A43,1475102003!A43,1475102478!A43,1475102955!A43,1475103431!A43,1475103907!A43,1475104398!A43,1475140854!A43,1475141331!A43,1475141807!A43,1475142284!A43,1475142759!A43,1475143235!A43,1475143711!A43,1475144203!A43,1475144679!A43,1475145155!A43)</f>
        <v>0</v>
      </c>
      <c r="B43">
        <f>MEDIAN(1475100066!B43,1475100560!B43,1475101035!B43,1475101511!B43,1475102003!B43,1475102478!B43,1475102955!B43,1475103431!B43,1475103907!B43,1475104398!B43,1475140854!B43,1475141331!B43,1475141807!B43,1475142284!B43,1475142759!B43,1475143235!B43,1475143711!B43,1475144203!B43,1475144679!B43,1475145155!B43)</f>
        <v>0</v>
      </c>
      <c r="C43">
        <f>MEDIAN(1475100066!C43,1475100560!C43,1475101035!C43,1475101511!C43,1475102003!C43,1475102478!C43,1475102955!C43,1475103431!C43,1475103907!C43,1475104398!C43,1475140854!C43,1475141331!C43,1475141807!C43,1475142284!C43,1475142759!C43,1475143235!C43,1475143711!C43,1475144203!C43,1475144679!C43,1475145155!C43)</f>
        <v>0</v>
      </c>
      <c r="D43">
        <f>MEDIAN(1475100066!D43,1475100560!D43,1475101035!D43,1475101511!D43,1475102003!D43,1475102478!D43,1475102955!D43,1475103431!D43,1475103907!D43,1475104398!D43,1475140854!D43,1475141331!D43,1475141807!D43,1475142284!D43,1475142759!D43,1475143235!D43,1475143711!D43,1475144203!D43,1475144679!D43,1475145155!D43)</f>
        <v>0</v>
      </c>
      <c r="E43">
        <f>MEDIAN(1475100066!E43,1475100560!E43,1475101035!E43,1475101511!E43,1475102003!E43,1475102478!E43,1475102955!E43,1475103431!E43,1475103907!E43,1475104398!E43,1475140854!E43,1475141331!E43,1475141807!E43,1475142284!E43,1475142759!E43,1475143235!E43,1475143711!E43,1475144203!E43,1475144679!E43,1475145155!E43)</f>
        <v>0</v>
      </c>
      <c r="F43">
        <f>MEDIAN(1475100066!F43,1475100560!F43,1475101035!F43,1475101511!F43,1475102003!F43,1475102478!F43,1475102955!F43,1475103431!F43,1475103907!F43,1475104398!F43,1475140854!F43,1475141331!F43,1475141807!F43,1475142284!F43,1475142759!F43,1475143235!F43,1475143711!F43,1475144203!F43,1475144679!F43,1475145155!F43)</f>
        <v>0</v>
      </c>
      <c r="G43">
        <f>MEDIAN(1475100066!G43,1475100560!G43,1475101035!G43,1475101511!G43,1475102003!G43,1475102478!G43,1475102955!G43,1475103431!G43,1475103907!G43,1475104398!G43,1475140854!G43,1475141331!G43,1475141807!G43,1475142284!G43,1475142759!G43,1475143235!G43,1475143711!G43,1475144203!G43,1475144679!G43,1475145155!G43)</f>
        <v>0</v>
      </c>
      <c r="H43">
        <f>MEDIAN(1475100066!H43,1475100560!H43,1475101035!H43,1475101511!H43,1475102003!H43,1475102478!H43,1475102955!H43,1475103431!H43,1475103907!H43,1475104398!H43,1475140854!H43,1475141331!H43,1475141807!H43,1475142284!H43,1475142759!H43,1475143235!H43,1475143711!H43,1475144203!H43,1475144679!H43,1475145155!H43)</f>
        <v>0</v>
      </c>
      <c r="I43">
        <f>MEDIAN(1475100066!I43,1475100560!I43,1475101035!I43,1475101511!I43,1475102003!I43,1475102478!I43,1475102955!I43,1475103431!I43,1475103907!I43,1475104398!I43,1475140854!I43,1475141331!I43,1475141807!I43,1475142284!I43,1475142759!I43,1475143235!I43,1475143711!I43,1475144203!I43,1475144679!I43,1475145155!I43)</f>
        <v>0</v>
      </c>
      <c r="J43">
        <f>MEDIAN(1475100066!J43,1475100560!J43,1475101035!J43,1475101511!J43,1475102003!J43,1475102478!J43,1475102955!J43,1475103431!J43,1475103907!J43,1475104398!J43,1475140854!J43,1475141331!J43,1475141807!J43,1475142284!J43,1475142759!J43,1475143235!J43,1475143711!J43,1475144203!J43,1475144679!J43,1475145155!J43)</f>
        <v>0</v>
      </c>
      <c r="K43">
        <f>MEDIAN(1475100066!K43,1475100560!K43,1475101035!K43,1475101511!K43,1475102003!K43,1475102478!K43,1475102955!K43,1475103431!K43,1475103907!K43,1475104398!K43,1475140854!K43,1475141331!K43,1475141807!K43,1475142284!K43,1475142759!K43,1475143235!K43,1475143711!K43,1475144203!K43,1475144679!K43,1475145155!K43)</f>
        <v>0</v>
      </c>
    </row>
    <row r="44" spans="1:11">
      <c r="A44">
        <f>MEDIAN(1475100066!A44,1475100560!A44,1475101035!A44,1475101511!A44,1475102003!A44,1475102478!A44,1475102955!A44,1475103431!A44,1475103907!A44,1475104398!A44,1475140854!A44,1475141331!A44,1475141807!A44,1475142284!A44,1475142759!A44,1475143235!A44,1475143711!A44,1475144203!A44,1475144679!A44,1475145155!A44)</f>
        <v>0</v>
      </c>
      <c r="B44">
        <f>MEDIAN(1475100066!B44,1475100560!B44,1475101035!B44,1475101511!B44,1475102003!B44,1475102478!B44,1475102955!B44,1475103431!B44,1475103907!B44,1475104398!B44,1475140854!B44,1475141331!B44,1475141807!B44,1475142284!B44,1475142759!B44,1475143235!B44,1475143711!B44,1475144203!B44,1475144679!B44,1475145155!B44)</f>
        <v>0</v>
      </c>
      <c r="C44">
        <f>MEDIAN(1475100066!C44,1475100560!C44,1475101035!C44,1475101511!C44,1475102003!C44,1475102478!C44,1475102955!C44,1475103431!C44,1475103907!C44,1475104398!C44,1475140854!C44,1475141331!C44,1475141807!C44,1475142284!C44,1475142759!C44,1475143235!C44,1475143711!C44,1475144203!C44,1475144679!C44,1475145155!C44)</f>
        <v>0</v>
      </c>
      <c r="D44">
        <f>MEDIAN(1475100066!D44,1475100560!D44,1475101035!D44,1475101511!D44,1475102003!D44,1475102478!D44,1475102955!D44,1475103431!D44,1475103907!D44,1475104398!D44,1475140854!D44,1475141331!D44,1475141807!D44,1475142284!D44,1475142759!D44,1475143235!D44,1475143711!D44,1475144203!D44,1475144679!D44,1475145155!D44)</f>
        <v>0</v>
      </c>
      <c r="E44">
        <f>MEDIAN(1475100066!E44,1475100560!E44,1475101035!E44,1475101511!E44,1475102003!E44,1475102478!E44,1475102955!E44,1475103431!E44,1475103907!E44,1475104398!E44,1475140854!E44,1475141331!E44,1475141807!E44,1475142284!E44,1475142759!E44,1475143235!E44,1475143711!E44,1475144203!E44,1475144679!E44,1475145155!E44)</f>
        <v>0</v>
      </c>
      <c r="F44">
        <f>MEDIAN(1475100066!F44,1475100560!F44,1475101035!F44,1475101511!F44,1475102003!F44,1475102478!F44,1475102955!F44,1475103431!F44,1475103907!F44,1475104398!F44,1475140854!F44,1475141331!F44,1475141807!F44,1475142284!F44,1475142759!F44,1475143235!F44,1475143711!F44,1475144203!F44,1475144679!F44,1475145155!F44)</f>
        <v>0</v>
      </c>
      <c r="G44">
        <f>MEDIAN(1475100066!G44,1475100560!G44,1475101035!G44,1475101511!G44,1475102003!G44,1475102478!G44,1475102955!G44,1475103431!G44,1475103907!G44,1475104398!G44,1475140854!G44,1475141331!G44,1475141807!G44,1475142284!G44,1475142759!G44,1475143235!G44,1475143711!G44,1475144203!G44,1475144679!G44,1475145155!G44)</f>
        <v>0</v>
      </c>
      <c r="H44">
        <f>MEDIAN(1475100066!H44,1475100560!H44,1475101035!H44,1475101511!H44,1475102003!H44,1475102478!H44,1475102955!H44,1475103431!H44,1475103907!H44,1475104398!H44,1475140854!H44,1475141331!H44,1475141807!H44,1475142284!H44,1475142759!H44,1475143235!H44,1475143711!H44,1475144203!H44,1475144679!H44,1475145155!H44)</f>
        <v>0</v>
      </c>
      <c r="I44">
        <f>MEDIAN(1475100066!I44,1475100560!I44,1475101035!I44,1475101511!I44,1475102003!I44,1475102478!I44,1475102955!I44,1475103431!I44,1475103907!I44,1475104398!I44,1475140854!I44,1475141331!I44,1475141807!I44,1475142284!I44,1475142759!I44,1475143235!I44,1475143711!I44,1475144203!I44,1475144679!I44,1475145155!I44)</f>
        <v>0</v>
      </c>
      <c r="J44">
        <f>MEDIAN(1475100066!J44,1475100560!J44,1475101035!J44,1475101511!J44,1475102003!J44,1475102478!J44,1475102955!J44,1475103431!J44,1475103907!J44,1475104398!J44,1475140854!J44,1475141331!J44,1475141807!J44,1475142284!J44,1475142759!J44,1475143235!J44,1475143711!J44,1475144203!J44,1475144679!J44,1475145155!J44)</f>
        <v>0</v>
      </c>
      <c r="K44">
        <f>MEDIAN(1475100066!K44,1475100560!K44,1475101035!K44,1475101511!K44,1475102003!K44,1475102478!K44,1475102955!K44,1475103431!K44,1475103907!K44,1475104398!K44,1475140854!K44,1475141331!K44,1475141807!K44,1475142284!K44,1475142759!K44,1475143235!K44,1475143711!K44,1475144203!K44,1475144679!K44,1475145155!K44)</f>
        <v>0</v>
      </c>
    </row>
    <row r="45" spans="1:11">
      <c r="A45">
        <f>MEDIAN(1475100066!A45,1475100560!A45,1475101035!A45,1475101511!A45,1475102003!A45,1475102478!A45,1475102955!A45,1475103431!A45,1475103907!A45,1475104398!A45,1475140854!A45,1475141331!A45,1475141807!A45,1475142284!A45,1475142759!A45,1475143235!A45,1475143711!A45,1475144203!A45,1475144679!A45,1475145155!A45)</f>
        <v>0</v>
      </c>
      <c r="B45">
        <f>MEDIAN(1475100066!B45,1475100560!B45,1475101035!B45,1475101511!B45,1475102003!B45,1475102478!B45,1475102955!B45,1475103431!B45,1475103907!B45,1475104398!B45,1475140854!B45,1475141331!B45,1475141807!B45,1475142284!B45,1475142759!B45,1475143235!B45,1475143711!B45,1475144203!B45,1475144679!B45,1475145155!B45)</f>
        <v>0</v>
      </c>
      <c r="C45">
        <f>MEDIAN(1475100066!C45,1475100560!C45,1475101035!C45,1475101511!C45,1475102003!C45,1475102478!C45,1475102955!C45,1475103431!C45,1475103907!C45,1475104398!C45,1475140854!C45,1475141331!C45,1475141807!C45,1475142284!C45,1475142759!C45,1475143235!C45,1475143711!C45,1475144203!C45,1475144679!C45,1475145155!C45)</f>
        <v>0</v>
      </c>
      <c r="D45">
        <f>MEDIAN(1475100066!D45,1475100560!D45,1475101035!D45,1475101511!D45,1475102003!D45,1475102478!D45,1475102955!D45,1475103431!D45,1475103907!D45,1475104398!D45,1475140854!D45,1475141331!D45,1475141807!D45,1475142284!D45,1475142759!D45,1475143235!D45,1475143711!D45,1475144203!D45,1475144679!D45,1475145155!D45)</f>
        <v>0</v>
      </c>
      <c r="E45">
        <f>MEDIAN(1475100066!E45,1475100560!E45,1475101035!E45,1475101511!E45,1475102003!E45,1475102478!E45,1475102955!E45,1475103431!E45,1475103907!E45,1475104398!E45,1475140854!E45,1475141331!E45,1475141807!E45,1475142284!E45,1475142759!E45,1475143235!E45,1475143711!E45,1475144203!E45,1475144679!E45,1475145155!E45)</f>
        <v>0</v>
      </c>
      <c r="F45">
        <f>MEDIAN(1475100066!F45,1475100560!F45,1475101035!F45,1475101511!F45,1475102003!F45,1475102478!F45,1475102955!F45,1475103431!F45,1475103907!F45,1475104398!F45,1475140854!F45,1475141331!F45,1475141807!F45,1475142284!F45,1475142759!F45,1475143235!F45,1475143711!F45,1475144203!F45,1475144679!F45,1475145155!F45)</f>
        <v>0</v>
      </c>
      <c r="G45">
        <f>MEDIAN(1475100066!G45,1475100560!G45,1475101035!G45,1475101511!G45,1475102003!G45,1475102478!G45,1475102955!G45,1475103431!G45,1475103907!G45,1475104398!G45,1475140854!G45,1475141331!G45,1475141807!G45,1475142284!G45,1475142759!G45,1475143235!G45,1475143711!G45,1475144203!G45,1475144679!G45,1475145155!G45)</f>
        <v>0</v>
      </c>
      <c r="H45">
        <f>MEDIAN(1475100066!H45,1475100560!H45,1475101035!H45,1475101511!H45,1475102003!H45,1475102478!H45,1475102955!H45,1475103431!H45,1475103907!H45,1475104398!H45,1475140854!H45,1475141331!H45,1475141807!H45,1475142284!H45,1475142759!H45,1475143235!H45,1475143711!H45,1475144203!H45,1475144679!H45,1475145155!H45)</f>
        <v>0</v>
      </c>
      <c r="I45">
        <f>MEDIAN(1475100066!I45,1475100560!I45,1475101035!I45,1475101511!I45,1475102003!I45,1475102478!I45,1475102955!I45,1475103431!I45,1475103907!I45,1475104398!I45,1475140854!I45,1475141331!I45,1475141807!I45,1475142284!I45,1475142759!I45,1475143235!I45,1475143711!I45,1475144203!I45,1475144679!I45,1475145155!I45)</f>
        <v>0</v>
      </c>
      <c r="J45">
        <f>MEDIAN(1475100066!J45,1475100560!J45,1475101035!J45,1475101511!J45,1475102003!J45,1475102478!J45,1475102955!J45,1475103431!J45,1475103907!J45,1475104398!J45,1475140854!J45,1475141331!J45,1475141807!J45,1475142284!J45,1475142759!J45,1475143235!J45,1475143711!J45,1475144203!J45,1475144679!J45,1475145155!J45)</f>
        <v>0</v>
      </c>
      <c r="K45">
        <f>MEDIAN(1475100066!K45,1475100560!K45,1475101035!K45,1475101511!K45,1475102003!K45,1475102478!K45,1475102955!K45,1475103431!K45,1475103907!K45,1475104398!K45,1475140854!K45,1475141331!K45,1475141807!K45,1475142284!K45,1475142759!K45,1475143235!K45,1475143711!K45,1475144203!K45,1475144679!K45,1475145155!K45)</f>
        <v>0</v>
      </c>
    </row>
    <row r="46" spans="1:11">
      <c r="A46">
        <f>MEDIAN(1475100066!A46,1475100560!A46,1475101035!A46,1475101511!A46,1475102003!A46,1475102478!A46,1475102955!A46,1475103431!A46,1475103907!A46,1475104398!A46,1475140854!A46,1475141331!A46,1475141807!A46,1475142284!A46,1475142759!A46,1475143235!A46,1475143711!A46,1475144203!A46,1475144679!A46,1475145155!A46)</f>
        <v>0</v>
      </c>
      <c r="B46">
        <f>MEDIAN(1475100066!B46,1475100560!B46,1475101035!B46,1475101511!B46,1475102003!B46,1475102478!B46,1475102955!B46,1475103431!B46,1475103907!B46,1475104398!B46,1475140854!B46,1475141331!B46,1475141807!B46,1475142284!B46,1475142759!B46,1475143235!B46,1475143711!B46,1475144203!B46,1475144679!B46,1475145155!B46)</f>
        <v>0</v>
      </c>
      <c r="C46">
        <f>MEDIAN(1475100066!C46,1475100560!C46,1475101035!C46,1475101511!C46,1475102003!C46,1475102478!C46,1475102955!C46,1475103431!C46,1475103907!C46,1475104398!C46,1475140854!C46,1475141331!C46,1475141807!C46,1475142284!C46,1475142759!C46,1475143235!C46,1475143711!C46,1475144203!C46,1475144679!C46,1475145155!C46)</f>
        <v>0</v>
      </c>
      <c r="D46">
        <f>MEDIAN(1475100066!D46,1475100560!D46,1475101035!D46,1475101511!D46,1475102003!D46,1475102478!D46,1475102955!D46,1475103431!D46,1475103907!D46,1475104398!D46,1475140854!D46,1475141331!D46,1475141807!D46,1475142284!D46,1475142759!D46,1475143235!D46,1475143711!D46,1475144203!D46,1475144679!D46,1475145155!D46)</f>
        <v>0</v>
      </c>
      <c r="E46">
        <f>MEDIAN(1475100066!E46,1475100560!E46,1475101035!E46,1475101511!E46,1475102003!E46,1475102478!E46,1475102955!E46,1475103431!E46,1475103907!E46,1475104398!E46,1475140854!E46,1475141331!E46,1475141807!E46,1475142284!E46,1475142759!E46,1475143235!E46,1475143711!E46,1475144203!E46,1475144679!E46,1475145155!E46)</f>
        <v>0</v>
      </c>
      <c r="F46">
        <f>MEDIAN(1475100066!F46,1475100560!F46,1475101035!F46,1475101511!F46,1475102003!F46,1475102478!F46,1475102955!F46,1475103431!F46,1475103907!F46,1475104398!F46,1475140854!F46,1475141331!F46,1475141807!F46,1475142284!F46,1475142759!F46,1475143235!F46,1475143711!F46,1475144203!F46,1475144679!F46,1475145155!F46)</f>
        <v>0</v>
      </c>
      <c r="G46">
        <f>MEDIAN(1475100066!G46,1475100560!G46,1475101035!G46,1475101511!G46,1475102003!G46,1475102478!G46,1475102955!G46,1475103431!G46,1475103907!G46,1475104398!G46,1475140854!G46,1475141331!G46,1475141807!G46,1475142284!G46,1475142759!G46,1475143235!G46,1475143711!G46,1475144203!G46,1475144679!G46,1475145155!G46)</f>
        <v>0</v>
      </c>
      <c r="H46">
        <f>MEDIAN(1475100066!H46,1475100560!H46,1475101035!H46,1475101511!H46,1475102003!H46,1475102478!H46,1475102955!H46,1475103431!H46,1475103907!H46,1475104398!H46,1475140854!H46,1475141331!H46,1475141807!H46,1475142284!H46,1475142759!H46,1475143235!H46,1475143711!H46,1475144203!H46,1475144679!H46,1475145155!H46)</f>
        <v>0</v>
      </c>
      <c r="I46">
        <f>MEDIAN(1475100066!I46,1475100560!I46,1475101035!I46,1475101511!I46,1475102003!I46,1475102478!I46,1475102955!I46,1475103431!I46,1475103907!I46,1475104398!I46,1475140854!I46,1475141331!I46,1475141807!I46,1475142284!I46,1475142759!I46,1475143235!I46,1475143711!I46,1475144203!I46,1475144679!I46,1475145155!I46)</f>
        <v>0</v>
      </c>
      <c r="J46">
        <f>MEDIAN(1475100066!J46,1475100560!J46,1475101035!J46,1475101511!J46,1475102003!J46,1475102478!J46,1475102955!J46,1475103431!J46,1475103907!J46,1475104398!J46,1475140854!J46,1475141331!J46,1475141807!J46,1475142284!J46,1475142759!J46,1475143235!J46,1475143711!J46,1475144203!J46,1475144679!J46,1475145155!J46)</f>
        <v>0</v>
      </c>
      <c r="K46">
        <f>MEDIAN(1475100066!K46,1475100560!K46,1475101035!K46,1475101511!K46,1475102003!K46,1475102478!K46,1475102955!K46,1475103431!K46,1475103907!K46,1475104398!K46,1475140854!K46,1475141331!K46,1475141807!K46,1475142284!K46,1475142759!K46,1475143235!K46,1475143711!K46,1475144203!K46,1475144679!K46,1475145155!K46)</f>
        <v>0</v>
      </c>
    </row>
    <row r="47" spans="1:11">
      <c r="A47">
        <f>MEDIAN(1475100066!A47,1475100560!A47,1475101035!A47,1475101511!A47,1475102003!A47,1475102478!A47,1475102955!A47,1475103431!A47,1475103907!A47,1475104398!A47,1475140854!A47,1475141331!A47,1475141807!A47,1475142284!A47,1475142759!A47,1475143235!A47,1475143711!A47,1475144203!A47,1475144679!A47,1475145155!A47)</f>
        <v>0</v>
      </c>
      <c r="B47">
        <f>MEDIAN(1475100066!B47,1475100560!B47,1475101035!B47,1475101511!B47,1475102003!B47,1475102478!B47,1475102955!B47,1475103431!B47,1475103907!B47,1475104398!B47,1475140854!B47,1475141331!B47,1475141807!B47,1475142284!B47,1475142759!B47,1475143235!B47,1475143711!B47,1475144203!B47,1475144679!B47,1475145155!B47)</f>
        <v>0</v>
      </c>
      <c r="C47">
        <f>MEDIAN(1475100066!C47,1475100560!C47,1475101035!C47,1475101511!C47,1475102003!C47,1475102478!C47,1475102955!C47,1475103431!C47,1475103907!C47,1475104398!C47,1475140854!C47,1475141331!C47,1475141807!C47,1475142284!C47,1475142759!C47,1475143235!C47,1475143711!C47,1475144203!C47,1475144679!C47,1475145155!C47)</f>
        <v>0</v>
      </c>
      <c r="D47">
        <f>MEDIAN(1475100066!D47,1475100560!D47,1475101035!D47,1475101511!D47,1475102003!D47,1475102478!D47,1475102955!D47,1475103431!D47,1475103907!D47,1475104398!D47,1475140854!D47,1475141331!D47,1475141807!D47,1475142284!D47,1475142759!D47,1475143235!D47,1475143711!D47,1475144203!D47,1475144679!D47,1475145155!D47)</f>
        <v>0</v>
      </c>
      <c r="E47">
        <f>MEDIAN(1475100066!E47,1475100560!E47,1475101035!E47,1475101511!E47,1475102003!E47,1475102478!E47,1475102955!E47,1475103431!E47,1475103907!E47,1475104398!E47,1475140854!E47,1475141331!E47,1475141807!E47,1475142284!E47,1475142759!E47,1475143235!E47,1475143711!E47,1475144203!E47,1475144679!E47,1475145155!E47)</f>
        <v>0</v>
      </c>
      <c r="F47">
        <f>MEDIAN(1475100066!F47,1475100560!F47,1475101035!F47,1475101511!F47,1475102003!F47,1475102478!F47,1475102955!F47,1475103431!F47,1475103907!F47,1475104398!F47,1475140854!F47,1475141331!F47,1475141807!F47,1475142284!F47,1475142759!F47,1475143235!F47,1475143711!F47,1475144203!F47,1475144679!F47,1475145155!F47)</f>
        <v>0</v>
      </c>
      <c r="G47">
        <f>MEDIAN(1475100066!G47,1475100560!G47,1475101035!G47,1475101511!G47,1475102003!G47,1475102478!G47,1475102955!G47,1475103431!G47,1475103907!G47,1475104398!G47,1475140854!G47,1475141331!G47,1475141807!G47,1475142284!G47,1475142759!G47,1475143235!G47,1475143711!G47,1475144203!G47,1475144679!G47,1475145155!G47)</f>
        <v>0</v>
      </c>
      <c r="H47">
        <f>MEDIAN(1475100066!H47,1475100560!H47,1475101035!H47,1475101511!H47,1475102003!H47,1475102478!H47,1475102955!H47,1475103431!H47,1475103907!H47,1475104398!H47,1475140854!H47,1475141331!H47,1475141807!H47,1475142284!H47,1475142759!H47,1475143235!H47,1475143711!H47,1475144203!H47,1475144679!H47,1475145155!H47)</f>
        <v>0</v>
      </c>
      <c r="I47">
        <f>MEDIAN(1475100066!I47,1475100560!I47,1475101035!I47,1475101511!I47,1475102003!I47,1475102478!I47,1475102955!I47,1475103431!I47,1475103907!I47,1475104398!I47,1475140854!I47,1475141331!I47,1475141807!I47,1475142284!I47,1475142759!I47,1475143235!I47,1475143711!I47,1475144203!I47,1475144679!I47,1475145155!I47)</f>
        <v>0</v>
      </c>
      <c r="J47">
        <f>MEDIAN(1475100066!J47,1475100560!J47,1475101035!J47,1475101511!J47,1475102003!J47,1475102478!J47,1475102955!J47,1475103431!J47,1475103907!J47,1475104398!J47,1475140854!J47,1475141331!J47,1475141807!J47,1475142284!J47,1475142759!J47,1475143235!J47,1475143711!J47,1475144203!J47,1475144679!J47,1475145155!J47)</f>
        <v>0</v>
      </c>
      <c r="K47">
        <f>MEDIAN(1475100066!K47,1475100560!K47,1475101035!K47,1475101511!K47,1475102003!K47,1475102478!K47,1475102955!K47,1475103431!K47,1475103907!K47,1475104398!K47,1475140854!K47,1475141331!K47,1475141807!K47,1475142284!K47,1475142759!K47,1475143235!K47,1475143711!K47,1475144203!K47,1475144679!K47,1475145155!K47)</f>
        <v>0</v>
      </c>
    </row>
    <row r="48" spans="1:11">
      <c r="A48">
        <f>MEDIAN(1475100066!A48,1475100560!A48,1475101035!A48,1475101511!A48,1475102003!A48,1475102478!A48,1475102955!A48,1475103431!A48,1475103907!A48,1475104398!A48,1475140854!A48,1475141331!A48,1475141807!A48,1475142284!A48,1475142759!A48,1475143235!A48,1475143711!A48,1475144203!A48,1475144679!A48,1475145155!A48)</f>
        <v>0</v>
      </c>
      <c r="B48">
        <f>MEDIAN(1475100066!B48,1475100560!B48,1475101035!B48,1475101511!B48,1475102003!B48,1475102478!B48,1475102955!B48,1475103431!B48,1475103907!B48,1475104398!B48,1475140854!B48,1475141331!B48,1475141807!B48,1475142284!B48,1475142759!B48,1475143235!B48,1475143711!B48,1475144203!B48,1475144679!B48,1475145155!B48)</f>
        <v>0</v>
      </c>
      <c r="C48">
        <f>MEDIAN(1475100066!C48,1475100560!C48,1475101035!C48,1475101511!C48,1475102003!C48,1475102478!C48,1475102955!C48,1475103431!C48,1475103907!C48,1475104398!C48,1475140854!C48,1475141331!C48,1475141807!C48,1475142284!C48,1475142759!C48,1475143235!C48,1475143711!C48,1475144203!C48,1475144679!C48,1475145155!C48)</f>
        <v>0</v>
      </c>
      <c r="D48">
        <f>MEDIAN(1475100066!D48,1475100560!D48,1475101035!D48,1475101511!D48,1475102003!D48,1475102478!D48,1475102955!D48,1475103431!D48,1475103907!D48,1475104398!D48,1475140854!D48,1475141331!D48,1475141807!D48,1475142284!D48,1475142759!D48,1475143235!D48,1475143711!D48,1475144203!D48,1475144679!D48,1475145155!D48)</f>
        <v>0</v>
      </c>
      <c r="E48">
        <f>MEDIAN(1475100066!E48,1475100560!E48,1475101035!E48,1475101511!E48,1475102003!E48,1475102478!E48,1475102955!E48,1475103431!E48,1475103907!E48,1475104398!E48,1475140854!E48,1475141331!E48,1475141807!E48,1475142284!E48,1475142759!E48,1475143235!E48,1475143711!E48,1475144203!E48,1475144679!E48,1475145155!E48)</f>
        <v>0</v>
      </c>
      <c r="F48">
        <f>MEDIAN(1475100066!F48,1475100560!F48,1475101035!F48,1475101511!F48,1475102003!F48,1475102478!F48,1475102955!F48,1475103431!F48,1475103907!F48,1475104398!F48,1475140854!F48,1475141331!F48,1475141807!F48,1475142284!F48,1475142759!F48,1475143235!F48,1475143711!F48,1475144203!F48,1475144679!F48,1475145155!F48)</f>
        <v>0</v>
      </c>
      <c r="G48">
        <f>MEDIAN(1475100066!G48,1475100560!G48,1475101035!G48,1475101511!G48,1475102003!G48,1475102478!G48,1475102955!G48,1475103431!G48,1475103907!G48,1475104398!G48,1475140854!G48,1475141331!G48,1475141807!G48,1475142284!G48,1475142759!G48,1475143235!G48,1475143711!G48,1475144203!G48,1475144679!G48,1475145155!G48)</f>
        <v>0</v>
      </c>
      <c r="H48">
        <f>MEDIAN(1475100066!H48,1475100560!H48,1475101035!H48,1475101511!H48,1475102003!H48,1475102478!H48,1475102955!H48,1475103431!H48,1475103907!H48,1475104398!H48,1475140854!H48,1475141331!H48,1475141807!H48,1475142284!H48,1475142759!H48,1475143235!H48,1475143711!H48,1475144203!H48,1475144679!H48,1475145155!H48)</f>
        <v>0</v>
      </c>
      <c r="I48">
        <f>MEDIAN(1475100066!I48,1475100560!I48,1475101035!I48,1475101511!I48,1475102003!I48,1475102478!I48,1475102955!I48,1475103431!I48,1475103907!I48,1475104398!I48,1475140854!I48,1475141331!I48,1475141807!I48,1475142284!I48,1475142759!I48,1475143235!I48,1475143711!I48,1475144203!I48,1475144679!I48,1475145155!I48)</f>
        <v>0</v>
      </c>
      <c r="J48">
        <f>MEDIAN(1475100066!J48,1475100560!J48,1475101035!J48,1475101511!J48,1475102003!J48,1475102478!J48,1475102955!J48,1475103431!J48,1475103907!J48,1475104398!J48,1475140854!J48,1475141331!J48,1475141807!J48,1475142284!J48,1475142759!J48,1475143235!J48,1475143711!J48,1475144203!J48,1475144679!J48,1475145155!J48)</f>
        <v>0</v>
      </c>
      <c r="K48">
        <f>MEDIAN(1475100066!K48,1475100560!K48,1475101035!K48,1475101511!K48,1475102003!K48,1475102478!K48,1475102955!K48,1475103431!K48,1475103907!K48,1475104398!K48,1475140854!K48,1475141331!K48,1475141807!K48,1475142284!K48,1475142759!K48,1475143235!K48,1475143711!K48,1475144203!K48,1475144679!K48,1475145155!K48)</f>
        <v>0</v>
      </c>
    </row>
    <row r="49" spans="1:11">
      <c r="A49">
        <f>MEDIAN(1475100066!A49,1475100560!A49,1475101035!A49,1475101511!A49,1475102003!A49,1475102478!A49,1475102955!A49,1475103431!A49,1475103907!A49,1475104398!A49,1475140854!A49,1475141331!A49,1475141807!A49,1475142284!A49,1475142759!A49,1475143235!A49,1475143711!A49,1475144203!A49,1475144679!A49,1475145155!A49)</f>
        <v>0</v>
      </c>
      <c r="B49">
        <f>MEDIAN(1475100066!B49,1475100560!B49,1475101035!B49,1475101511!B49,1475102003!B49,1475102478!B49,1475102955!B49,1475103431!B49,1475103907!B49,1475104398!B49,1475140854!B49,1475141331!B49,1475141807!B49,1475142284!B49,1475142759!B49,1475143235!B49,1475143711!B49,1475144203!B49,1475144679!B49,1475145155!B49)</f>
        <v>0</v>
      </c>
      <c r="C49">
        <f>MEDIAN(1475100066!C49,1475100560!C49,1475101035!C49,1475101511!C49,1475102003!C49,1475102478!C49,1475102955!C49,1475103431!C49,1475103907!C49,1475104398!C49,1475140854!C49,1475141331!C49,1475141807!C49,1475142284!C49,1475142759!C49,1475143235!C49,1475143711!C49,1475144203!C49,1475144679!C49,1475145155!C49)</f>
        <v>0</v>
      </c>
      <c r="D49">
        <f>MEDIAN(1475100066!D49,1475100560!D49,1475101035!D49,1475101511!D49,1475102003!D49,1475102478!D49,1475102955!D49,1475103431!D49,1475103907!D49,1475104398!D49,1475140854!D49,1475141331!D49,1475141807!D49,1475142284!D49,1475142759!D49,1475143235!D49,1475143711!D49,1475144203!D49,1475144679!D49,1475145155!D49)</f>
        <v>0</v>
      </c>
      <c r="E49">
        <f>MEDIAN(1475100066!E49,1475100560!E49,1475101035!E49,1475101511!E49,1475102003!E49,1475102478!E49,1475102955!E49,1475103431!E49,1475103907!E49,1475104398!E49,1475140854!E49,1475141331!E49,1475141807!E49,1475142284!E49,1475142759!E49,1475143235!E49,1475143711!E49,1475144203!E49,1475144679!E49,1475145155!E49)</f>
        <v>0</v>
      </c>
      <c r="F49">
        <f>MEDIAN(1475100066!F49,1475100560!F49,1475101035!F49,1475101511!F49,1475102003!F49,1475102478!F49,1475102955!F49,1475103431!F49,1475103907!F49,1475104398!F49,1475140854!F49,1475141331!F49,1475141807!F49,1475142284!F49,1475142759!F49,1475143235!F49,1475143711!F49,1475144203!F49,1475144679!F49,1475145155!F49)</f>
        <v>0</v>
      </c>
      <c r="G49">
        <f>MEDIAN(1475100066!G49,1475100560!G49,1475101035!G49,1475101511!G49,1475102003!G49,1475102478!G49,1475102955!G49,1475103431!G49,1475103907!G49,1475104398!G49,1475140854!G49,1475141331!G49,1475141807!G49,1475142284!G49,1475142759!G49,1475143235!G49,1475143711!G49,1475144203!G49,1475144679!G49,1475145155!G49)</f>
        <v>0</v>
      </c>
      <c r="H49">
        <f>MEDIAN(1475100066!H49,1475100560!H49,1475101035!H49,1475101511!H49,1475102003!H49,1475102478!H49,1475102955!H49,1475103431!H49,1475103907!H49,1475104398!H49,1475140854!H49,1475141331!H49,1475141807!H49,1475142284!H49,1475142759!H49,1475143235!H49,1475143711!H49,1475144203!H49,1475144679!H49,1475145155!H49)</f>
        <v>0</v>
      </c>
      <c r="I49">
        <f>MEDIAN(1475100066!I49,1475100560!I49,1475101035!I49,1475101511!I49,1475102003!I49,1475102478!I49,1475102955!I49,1475103431!I49,1475103907!I49,1475104398!I49,1475140854!I49,1475141331!I49,1475141807!I49,1475142284!I49,1475142759!I49,1475143235!I49,1475143711!I49,1475144203!I49,1475144679!I49,1475145155!I49)</f>
        <v>0</v>
      </c>
      <c r="J49">
        <f>MEDIAN(1475100066!J49,1475100560!J49,1475101035!J49,1475101511!J49,1475102003!J49,1475102478!J49,1475102955!J49,1475103431!J49,1475103907!J49,1475104398!J49,1475140854!J49,1475141331!J49,1475141807!J49,1475142284!J49,1475142759!J49,1475143235!J49,1475143711!J49,1475144203!J49,1475144679!J49,1475145155!J49)</f>
        <v>0</v>
      </c>
      <c r="K49">
        <f>MEDIAN(1475100066!K49,1475100560!K49,1475101035!K49,1475101511!K49,1475102003!K49,1475102478!K49,1475102955!K49,1475103431!K49,1475103907!K49,1475104398!K49,1475140854!K49,1475141331!K49,1475141807!K49,1475142284!K49,1475142759!K49,1475143235!K49,1475143711!K49,1475144203!K49,1475144679!K49,1475145155!K49)</f>
        <v>0</v>
      </c>
    </row>
    <row r="50" spans="1:11">
      <c r="A50">
        <f>MEDIAN(1475100066!A50,1475100560!A50,1475101035!A50,1475101511!A50,1475102003!A50,1475102478!A50,1475102955!A50,1475103431!A50,1475103907!A50,1475104398!A50,1475140854!A50,1475141331!A50,1475141807!A50,1475142284!A50,1475142759!A50,1475143235!A50,1475143711!A50,1475144203!A50,1475144679!A50,1475145155!A50)</f>
        <v>0</v>
      </c>
      <c r="B50">
        <f>MEDIAN(1475100066!B50,1475100560!B50,1475101035!B50,1475101511!B50,1475102003!B50,1475102478!B50,1475102955!B50,1475103431!B50,1475103907!B50,1475104398!B50,1475140854!B50,1475141331!B50,1475141807!B50,1475142284!B50,1475142759!B50,1475143235!B50,1475143711!B50,1475144203!B50,1475144679!B50,1475145155!B50)</f>
        <v>0</v>
      </c>
      <c r="C50">
        <f>MEDIAN(1475100066!C50,1475100560!C50,1475101035!C50,1475101511!C50,1475102003!C50,1475102478!C50,1475102955!C50,1475103431!C50,1475103907!C50,1475104398!C50,1475140854!C50,1475141331!C50,1475141807!C50,1475142284!C50,1475142759!C50,1475143235!C50,1475143711!C50,1475144203!C50,1475144679!C50,1475145155!C50)</f>
        <v>0</v>
      </c>
      <c r="D50">
        <f>MEDIAN(1475100066!D50,1475100560!D50,1475101035!D50,1475101511!D50,1475102003!D50,1475102478!D50,1475102955!D50,1475103431!D50,1475103907!D50,1475104398!D50,1475140854!D50,1475141331!D50,1475141807!D50,1475142284!D50,1475142759!D50,1475143235!D50,1475143711!D50,1475144203!D50,1475144679!D50,1475145155!D50)</f>
        <v>0</v>
      </c>
      <c r="E50">
        <f>MEDIAN(1475100066!E50,1475100560!E50,1475101035!E50,1475101511!E50,1475102003!E50,1475102478!E50,1475102955!E50,1475103431!E50,1475103907!E50,1475104398!E50,1475140854!E50,1475141331!E50,1475141807!E50,1475142284!E50,1475142759!E50,1475143235!E50,1475143711!E50,1475144203!E50,1475144679!E50,1475145155!E50)</f>
        <v>0</v>
      </c>
      <c r="F50">
        <f>MEDIAN(1475100066!F50,1475100560!F50,1475101035!F50,1475101511!F50,1475102003!F50,1475102478!F50,1475102955!F50,1475103431!F50,1475103907!F50,1475104398!F50,1475140854!F50,1475141331!F50,1475141807!F50,1475142284!F50,1475142759!F50,1475143235!F50,1475143711!F50,1475144203!F50,1475144679!F50,1475145155!F50)</f>
        <v>0</v>
      </c>
      <c r="G50">
        <f>MEDIAN(1475100066!G50,1475100560!G50,1475101035!G50,1475101511!G50,1475102003!G50,1475102478!G50,1475102955!G50,1475103431!G50,1475103907!G50,1475104398!G50,1475140854!G50,1475141331!G50,1475141807!G50,1475142284!G50,1475142759!G50,1475143235!G50,1475143711!G50,1475144203!G50,1475144679!G50,1475145155!G50)</f>
        <v>0</v>
      </c>
      <c r="H50">
        <f>MEDIAN(1475100066!H50,1475100560!H50,1475101035!H50,1475101511!H50,1475102003!H50,1475102478!H50,1475102955!H50,1475103431!H50,1475103907!H50,1475104398!H50,1475140854!H50,1475141331!H50,1475141807!H50,1475142284!H50,1475142759!H50,1475143235!H50,1475143711!H50,1475144203!H50,1475144679!H50,1475145155!H50)</f>
        <v>0</v>
      </c>
      <c r="I50">
        <f>MEDIAN(1475100066!I50,1475100560!I50,1475101035!I50,1475101511!I50,1475102003!I50,1475102478!I50,1475102955!I50,1475103431!I50,1475103907!I50,1475104398!I50,1475140854!I50,1475141331!I50,1475141807!I50,1475142284!I50,1475142759!I50,1475143235!I50,1475143711!I50,1475144203!I50,1475144679!I50,1475145155!I50)</f>
        <v>0</v>
      </c>
      <c r="J50">
        <f>MEDIAN(1475100066!J50,1475100560!J50,1475101035!J50,1475101511!J50,1475102003!J50,1475102478!J50,1475102955!J50,1475103431!J50,1475103907!J50,1475104398!J50,1475140854!J50,1475141331!J50,1475141807!J50,1475142284!J50,1475142759!J50,1475143235!J50,1475143711!J50,1475144203!J50,1475144679!J50,1475145155!J50)</f>
        <v>0</v>
      </c>
      <c r="K50">
        <f>MEDIAN(1475100066!K50,1475100560!K50,1475101035!K50,1475101511!K50,1475102003!K50,1475102478!K50,1475102955!K50,1475103431!K50,1475103907!K50,1475104398!K50,1475140854!K50,1475141331!K50,1475141807!K50,1475142284!K50,1475142759!K50,1475143235!K50,1475143711!K50,1475144203!K50,1475144679!K50,1475145155!K50)</f>
        <v>0</v>
      </c>
    </row>
    <row r="51" spans="1:11">
      <c r="A51">
        <f>MEDIAN(1475100066!A51,1475100560!A51,1475101035!A51,1475101511!A51,1475102003!A51,1475102478!A51,1475102955!A51,1475103431!A51,1475103907!A51,1475104398!A51,1475140854!A51,1475141331!A51,1475141807!A51,1475142284!A51,1475142759!A51,1475143235!A51,1475143711!A51,1475144203!A51,1475144679!A51,1475145155!A51)</f>
        <v>0</v>
      </c>
      <c r="B51">
        <f>MEDIAN(1475100066!B51,1475100560!B51,1475101035!B51,1475101511!B51,1475102003!B51,1475102478!B51,1475102955!B51,1475103431!B51,1475103907!B51,1475104398!B51,1475140854!B51,1475141331!B51,1475141807!B51,1475142284!B51,1475142759!B51,1475143235!B51,1475143711!B51,1475144203!B51,1475144679!B51,1475145155!B51)</f>
        <v>0</v>
      </c>
      <c r="C51">
        <f>MEDIAN(1475100066!C51,1475100560!C51,1475101035!C51,1475101511!C51,1475102003!C51,1475102478!C51,1475102955!C51,1475103431!C51,1475103907!C51,1475104398!C51,1475140854!C51,1475141331!C51,1475141807!C51,1475142284!C51,1475142759!C51,1475143235!C51,1475143711!C51,1475144203!C51,1475144679!C51,1475145155!C51)</f>
        <v>0</v>
      </c>
      <c r="D51">
        <f>MEDIAN(1475100066!D51,1475100560!D51,1475101035!D51,1475101511!D51,1475102003!D51,1475102478!D51,1475102955!D51,1475103431!D51,1475103907!D51,1475104398!D51,1475140854!D51,1475141331!D51,1475141807!D51,1475142284!D51,1475142759!D51,1475143235!D51,1475143711!D51,1475144203!D51,1475144679!D51,1475145155!D51)</f>
        <v>0</v>
      </c>
      <c r="E51">
        <f>MEDIAN(1475100066!E51,1475100560!E51,1475101035!E51,1475101511!E51,1475102003!E51,1475102478!E51,1475102955!E51,1475103431!E51,1475103907!E51,1475104398!E51,1475140854!E51,1475141331!E51,1475141807!E51,1475142284!E51,1475142759!E51,1475143235!E51,1475143711!E51,1475144203!E51,1475144679!E51,1475145155!E51)</f>
        <v>0</v>
      </c>
      <c r="F51">
        <f>MEDIAN(1475100066!F51,1475100560!F51,1475101035!F51,1475101511!F51,1475102003!F51,1475102478!F51,1475102955!F51,1475103431!F51,1475103907!F51,1475104398!F51,1475140854!F51,1475141331!F51,1475141807!F51,1475142284!F51,1475142759!F51,1475143235!F51,1475143711!F51,1475144203!F51,1475144679!F51,1475145155!F51)</f>
        <v>0</v>
      </c>
      <c r="G51">
        <f>MEDIAN(1475100066!G51,1475100560!G51,1475101035!G51,1475101511!G51,1475102003!G51,1475102478!G51,1475102955!G51,1475103431!G51,1475103907!G51,1475104398!G51,1475140854!G51,1475141331!G51,1475141807!G51,1475142284!G51,1475142759!G51,1475143235!G51,1475143711!G51,1475144203!G51,1475144679!G51,1475145155!G51)</f>
        <v>0</v>
      </c>
      <c r="H51">
        <f>MEDIAN(1475100066!H51,1475100560!H51,1475101035!H51,1475101511!H51,1475102003!H51,1475102478!H51,1475102955!H51,1475103431!H51,1475103907!H51,1475104398!H51,1475140854!H51,1475141331!H51,1475141807!H51,1475142284!H51,1475142759!H51,1475143235!H51,1475143711!H51,1475144203!H51,1475144679!H51,1475145155!H51)</f>
        <v>0</v>
      </c>
      <c r="I51">
        <f>MEDIAN(1475100066!I51,1475100560!I51,1475101035!I51,1475101511!I51,1475102003!I51,1475102478!I51,1475102955!I51,1475103431!I51,1475103907!I51,1475104398!I51,1475140854!I51,1475141331!I51,1475141807!I51,1475142284!I51,1475142759!I51,1475143235!I51,1475143711!I51,1475144203!I51,1475144679!I51,1475145155!I51)</f>
        <v>0</v>
      </c>
      <c r="J51">
        <f>MEDIAN(1475100066!J51,1475100560!J51,1475101035!J51,1475101511!J51,1475102003!J51,1475102478!J51,1475102955!J51,1475103431!J51,1475103907!J51,1475104398!J51,1475140854!J51,1475141331!J51,1475141807!J51,1475142284!J51,1475142759!J51,1475143235!J51,1475143711!J51,1475144203!J51,1475144679!J51,1475145155!J51)</f>
        <v>0</v>
      </c>
      <c r="K51">
        <f>MEDIAN(1475100066!K51,1475100560!K51,1475101035!K51,1475101511!K51,1475102003!K51,1475102478!K51,1475102955!K51,1475103431!K51,1475103907!K51,1475104398!K51,1475140854!K51,1475141331!K51,1475141807!K51,1475142284!K51,1475142759!K51,1475143235!K51,1475143711!K51,1475144203!K51,1475144679!K51,1475145155!K51)</f>
        <v>0</v>
      </c>
    </row>
    <row r="52" spans="1:11">
      <c r="A52">
        <f>MEDIAN(1475100066!A52,1475100560!A52,1475101035!A52,1475101511!A52,1475102003!A52,1475102478!A52,1475102955!A52,1475103431!A52,1475103907!A52,1475104398!A52,1475140854!A52,1475141331!A52,1475141807!A52,1475142284!A52,1475142759!A52,1475143235!A52,1475143711!A52,1475144203!A52,1475144679!A52,1475145155!A52)</f>
        <v>0</v>
      </c>
      <c r="B52">
        <f>MEDIAN(1475100066!B52,1475100560!B52,1475101035!B52,1475101511!B52,1475102003!B52,1475102478!B52,1475102955!B52,1475103431!B52,1475103907!B52,1475104398!B52,1475140854!B52,1475141331!B52,1475141807!B52,1475142284!B52,1475142759!B52,1475143235!B52,1475143711!B52,1475144203!B52,1475144679!B52,1475145155!B52)</f>
        <v>0</v>
      </c>
      <c r="C52">
        <f>MEDIAN(1475100066!C52,1475100560!C52,1475101035!C52,1475101511!C52,1475102003!C52,1475102478!C52,1475102955!C52,1475103431!C52,1475103907!C52,1475104398!C52,1475140854!C52,1475141331!C52,1475141807!C52,1475142284!C52,1475142759!C52,1475143235!C52,1475143711!C52,1475144203!C52,1475144679!C52,1475145155!C52)</f>
        <v>0</v>
      </c>
      <c r="D52">
        <f>MEDIAN(1475100066!D52,1475100560!D52,1475101035!D52,1475101511!D52,1475102003!D52,1475102478!D52,1475102955!D52,1475103431!D52,1475103907!D52,1475104398!D52,1475140854!D52,1475141331!D52,1475141807!D52,1475142284!D52,1475142759!D52,1475143235!D52,1475143711!D52,1475144203!D52,1475144679!D52,1475145155!D52)</f>
        <v>0</v>
      </c>
      <c r="E52">
        <f>MEDIAN(1475100066!E52,1475100560!E52,1475101035!E52,1475101511!E52,1475102003!E52,1475102478!E52,1475102955!E52,1475103431!E52,1475103907!E52,1475104398!E52,1475140854!E52,1475141331!E52,1475141807!E52,1475142284!E52,1475142759!E52,1475143235!E52,1475143711!E52,1475144203!E52,1475144679!E52,1475145155!E52)</f>
        <v>0</v>
      </c>
      <c r="F52">
        <f>MEDIAN(1475100066!F52,1475100560!F52,1475101035!F52,1475101511!F52,1475102003!F52,1475102478!F52,1475102955!F52,1475103431!F52,1475103907!F52,1475104398!F52,1475140854!F52,1475141331!F52,1475141807!F52,1475142284!F52,1475142759!F52,1475143235!F52,1475143711!F52,1475144203!F52,1475144679!F52,1475145155!F52)</f>
        <v>0</v>
      </c>
      <c r="G52">
        <f>MEDIAN(1475100066!G52,1475100560!G52,1475101035!G52,1475101511!G52,1475102003!G52,1475102478!G52,1475102955!G52,1475103431!G52,1475103907!G52,1475104398!G52,1475140854!G52,1475141331!G52,1475141807!G52,1475142284!G52,1475142759!G52,1475143235!G52,1475143711!G52,1475144203!G52,1475144679!G52,1475145155!G52)</f>
        <v>0</v>
      </c>
      <c r="H52">
        <f>MEDIAN(1475100066!H52,1475100560!H52,1475101035!H52,1475101511!H52,1475102003!H52,1475102478!H52,1475102955!H52,1475103431!H52,1475103907!H52,1475104398!H52,1475140854!H52,1475141331!H52,1475141807!H52,1475142284!H52,1475142759!H52,1475143235!H52,1475143711!H52,1475144203!H52,1475144679!H52,1475145155!H52)</f>
        <v>0</v>
      </c>
      <c r="I52">
        <f>MEDIAN(1475100066!I52,1475100560!I52,1475101035!I52,1475101511!I52,1475102003!I52,1475102478!I52,1475102955!I52,1475103431!I52,1475103907!I52,1475104398!I52,1475140854!I52,1475141331!I52,1475141807!I52,1475142284!I52,1475142759!I52,1475143235!I52,1475143711!I52,1475144203!I52,1475144679!I52,1475145155!I52)</f>
        <v>0</v>
      </c>
      <c r="J52">
        <f>MEDIAN(1475100066!J52,1475100560!J52,1475101035!J52,1475101511!J52,1475102003!J52,1475102478!J52,1475102955!J52,1475103431!J52,1475103907!J52,1475104398!J52,1475140854!J52,1475141331!J52,1475141807!J52,1475142284!J52,1475142759!J52,1475143235!J52,1475143711!J52,1475144203!J52,1475144679!J52,1475145155!J52)</f>
        <v>0</v>
      </c>
      <c r="K52">
        <f>MEDIAN(1475100066!K52,1475100560!K52,1475101035!K52,1475101511!K52,1475102003!K52,1475102478!K52,1475102955!K52,1475103431!K52,1475103907!K52,1475104398!K52,1475140854!K52,1475141331!K52,1475141807!K52,1475142284!K52,1475142759!K52,1475143235!K52,1475143711!K52,1475144203!K52,1475144679!K52,1475145155!K52)</f>
        <v>0</v>
      </c>
    </row>
    <row r="53" spans="1:11">
      <c r="A53">
        <f>MEDIAN(1475100066!A53,1475100560!A53,1475101035!A53,1475101511!A53,1475102003!A53,1475102478!A53,1475102955!A53,1475103431!A53,1475103907!A53,1475104398!A53,1475140854!A53,1475141331!A53,1475141807!A53,1475142284!A53,1475142759!A53,1475143235!A53,1475143711!A53,1475144203!A53,1475144679!A53,1475145155!A53)</f>
        <v>0</v>
      </c>
      <c r="B53">
        <f>MEDIAN(1475100066!B53,1475100560!B53,1475101035!B53,1475101511!B53,1475102003!B53,1475102478!B53,1475102955!B53,1475103431!B53,1475103907!B53,1475104398!B53,1475140854!B53,1475141331!B53,1475141807!B53,1475142284!B53,1475142759!B53,1475143235!B53,1475143711!B53,1475144203!B53,1475144679!B53,1475145155!B53)</f>
        <v>0</v>
      </c>
      <c r="C53">
        <f>MEDIAN(1475100066!C53,1475100560!C53,1475101035!C53,1475101511!C53,1475102003!C53,1475102478!C53,1475102955!C53,1475103431!C53,1475103907!C53,1475104398!C53,1475140854!C53,1475141331!C53,1475141807!C53,1475142284!C53,1475142759!C53,1475143235!C53,1475143711!C53,1475144203!C53,1475144679!C53,1475145155!C53)</f>
        <v>0</v>
      </c>
      <c r="D53">
        <f>MEDIAN(1475100066!D53,1475100560!D53,1475101035!D53,1475101511!D53,1475102003!D53,1475102478!D53,1475102955!D53,1475103431!D53,1475103907!D53,1475104398!D53,1475140854!D53,1475141331!D53,1475141807!D53,1475142284!D53,1475142759!D53,1475143235!D53,1475143711!D53,1475144203!D53,1475144679!D53,1475145155!D53)</f>
        <v>0</v>
      </c>
      <c r="E53">
        <f>MEDIAN(1475100066!E53,1475100560!E53,1475101035!E53,1475101511!E53,1475102003!E53,1475102478!E53,1475102955!E53,1475103431!E53,1475103907!E53,1475104398!E53,1475140854!E53,1475141331!E53,1475141807!E53,1475142284!E53,1475142759!E53,1475143235!E53,1475143711!E53,1475144203!E53,1475144679!E53,1475145155!E53)</f>
        <v>0</v>
      </c>
      <c r="F53">
        <f>MEDIAN(1475100066!F53,1475100560!F53,1475101035!F53,1475101511!F53,1475102003!F53,1475102478!F53,1475102955!F53,1475103431!F53,1475103907!F53,1475104398!F53,1475140854!F53,1475141331!F53,1475141807!F53,1475142284!F53,1475142759!F53,1475143235!F53,1475143711!F53,1475144203!F53,1475144679!F53,1475145155!F53)</f>
        <v>0</v>
      </c>
      <c r="G53">
        <f>MEDIAN(1475100066!G53,1475100560!G53,1475101035!G53,1475101511!G53,1475102003!G53,1475102478!G53,1475102955!G53,1475103431!G53,1475103907!G53,1475104398!G53,1475140854!G53,1475141331!G53,1475141807!G53,1475142284!G53,1475142759!G53,1475143235!G53,1475143711!G53,1475144203!G53,1475144679!G53,1475145155!G53)</f>
        <v>0</v>
      </c>
      <c r="H53">
        <f>MEDIAN(1475100066!H53,1475100560!H53,1475101035!H53,1475101511!H53,1475102003!H53,1475102478!H53,1475102955!H53,1475103431!H53,1475103907!H53,1475104398!H53,1475140854!H53,1475141331!H53,1475141807!H53,1475142284!H53,1475142759!H53,1475143235!H53,1475143711!H53,1475144203!H53,1475144679!H53,1475145155!H53)</f>
        <v>0</v>
      </c>
      <c r="I53">
        <f>MEDIAN(1475100066!I53,1475100560!I53,1475101035!I53,1475101511!I53,1475102003!I53,1475102478!I53,1475102955!I53,1475103431!I53,1475103907!I53,1475104398!I53,1475140854!I53,1475141331!I53,1475141807!I53,1475142284!I53,1475142759!I53,1475143235!I53,1475143711!I53,1475144203!I53,1475144679!I53,1475145155!I53)</f>
        <v>0</v>
      </c>
      <c r="J53">
        <f>MEDIAN(1475100066!J53,1475100560!J53,1475101035!J53,1475101511!J53,1475102003!J53,1475102478!J53,1475102955!J53,1475103431!J53,1475103907!J53,1475104398!J53,1475140854!J53,1475141331!J53,1475141807!J53,1475142284!J53,1475142759!J53,1475143235!J53,1475143711!J53,1475144203!J53,1475144679!J53,1475145155!J53)</f>
        <v>0</v>
      </c>
      <c r="K53">
        <f>MEDIAN(1475100066!K53,1475100560!K53,1475101035!K53,1475101511!K53,1475102003!K53,1475102478!K53,1475102955!K53,1475103431!K53,1475103907!K53,1475104398!K53,1475140854!K53,1475141331!K53,1475141807!K53,1475142284!K53,1475142759!K53,1475143235!K53,1475143711!K53,1475144203!K53,1475144679!K53,1475145155!K53)</f>
        <v>0</v>
      </c>
    </row>
    <row r="54" spans="1:11">
      <c r="A54">
        <f>MEDIAN(1475100066!A54,1475100560!A54,1475101035!A54,1475101511!A54,1475102003!A54,1475102478!A54,1475102955!A54,1475103431!A54,1475103907!A54,1475104398!A54,1475140854!A54,1475141331!A54,1475141807!A54,1475142284!A54,1475142759!A54,1475143235!A54,1475143711!A54,1475144203!A54,1475144679!A54,1475145155!A54)</f>
        <v>0</v>
      </c>
      <c r="B54">
        <f>MEDIAN(1475100066!B54,1475100560!B54,1475101035!B54,1475101511!B54,1475102003!B54,1475102478!B54,1475102955!B54,1475103431!B54,1475103907!B54,1475104398!B54,1475140854!B54,1475141331!B54,1475141807!B54,1475142284!B54,1475142759!B54,1475143235!B54,1475143711!B54,1475144203!B54,1475144679!B54,1475145155!B54)</f>
        <v>0</v>
      </c>
      <c r="C54">
        <f>MEDIAN(1475100066!C54,1475100560!C54,1475101035!C54,1475101511!C54,1475102003!C54,1475102478!C54,1475102955!C54,1475103431!C54,1475103907!C54,1475104398!C54,1475140854!C54,1475141331!C54,1475141807!C54,1475142284!C54,1475142759!C54,1475143235!C54,1475143711!C54,1475144203!C54,1475144679!C54,1475145155!C54)</f>
        <v>0</v>
      </c>
      <c r="D54">
        <f>MEDIAN(1475100066!D54,1475100560!D54,1475101035!D54,1475101511!D54,1475102003!D54,1475102478!D54,1475102955!D54,1475103431!D54,1475103907!D54,1475104398!D54,1475140854!D54,1475141331!D54,1475141807!D54,1475142284!D54,1475142759!D54,1475143235!D54,1475143711!D54,1475144203!D54,1475144679!D54,1475145155!D54)</f>
        <v>0</v>
      </c>
      <c r="E54">
        <f>MEDIAN(1475100066!E54,1475100560!E54,1475101035!E54,1475101511!E54,1475102003!E54,1475102478!E54,1475102955!E54,1475103431!E54,1475103907!E54,1475104398!E54,1475140854!E54,1475141331!E54,1475141807!E54,1475142284!E54,1475142759!E54,1475143235!E54,1475143711!E54,1475144203!E54,1475144679!E54,1475145155!E54)</f>
        <v>0</v>
      </c>
      <c r="F54">
        <f>MEDIAN(1475100066!F54,1475100560!F54,1475101035!F54,1475101511!F54,1475102003!F54,1475102478!F54,1475102955!F54,1475103431!F54,1475103907!F54,1475104398!F54,1475140854!F54,1475141331!F54,1475141807!F54,1475142284!F54,1475142759!F54,1475143235!F54,1475143711!F54,1475144203!F54,1475144679!F54,1475145155!F54)</f>
        <v>0</v>
      </c>
      <c r="G54">
        <f>MEDIAN(1475100066!G54,1475100560!G54,1475101035!G54,1475101511!G54,1475102003!G54,1475102478!G54,1475102955!G54,1475103431!G54,1475103907!G54,1475104398!G54,1475140854!G54,1475141331!G54,1475141807!G54,1475142284!G54,1475142759!G54,1475143235!G54,1475143711!G54,1475144203!G54,1475144679!G54,1475145155!G54)</f>
        <v>0</v>
      </c>
      <c r="H54">
        <f>MEDIAN(1475100066!H54,1475100560!H54,1475101035!H54,1475101511!H54,1475102003!H54,1475102478!H54,1475102955!H54,1475103431!H54,1475103907!H54,1475104398!H54,1475140854!H54,1475141331!H54,1475141807!H54,1475142284!H54,1475142759!H54,1475143235!H54,1475143711!H54,1475144203!H54,1475144679!H54,1475145155!H54)</f>
        <v>0</v>
      </c>
      <c r="I54">
        <f>MEDIAN(1475100066!I54,1475100560!I54,1475101035!I54,1475101511!I54,1475102003!I54,1475102478!I54,1475102955!I54,1475103431!I54,1475103907!I54,1475104398!I54,1475140854!I54,1475141331!I54,1475141807!I54,1475142284!I54,1475142759!I54,1475143235!I54,1475143711!I54,1475144203!I54,1475144679!I54,1475145155!I54)</f>
        <v>0</v>
      </c>
      <c r="J54">
        <f>MEDIAN(1475100066!J54,1475100560!J54,1475101035!J54,1475101511!J54,1475102003!J54,1475102478!J54,1475102955!J54,1475103431!J54,1475103907!J54,1475104398!J54,1475140854!J54,1475141331!J54,1475141807!J54,1475142284!J54,1475142759!J54,1475143235!J54,1475143711!J54,1475144203!J54,1475144679!J54,1475145155!J54)</f>
        <v>0</v>
      </c>
      <c r="K54">
        <f>MEDIAN(1475100066!K54,1475100560!K54,1475101035!K54,1475101511!K54,1475102003!K54,1475102478!K54,1475102955!K54,1475103431!K54,1475103907!K54,1475104398!K54,1475140854!K54,1475141331!K54,1475141807!K54,1475142284!K54,1475142759!K54,1475143235!K54,1475143711!K54,1475144203!K54,1475144679!K54,1475145155!K54)</f>
        <v>0</v>
      </c>
    </row>
    <row r="55" spans="1:11">
      <c r="A55">
        <f>MEDIAN(1475100066!A55,1475100560!A55,1475101035!A55,1475101511!A55,1475102003!A55,1475102478!A55,1475102955!A55,1475103431!A55,1475103907!A55,1475104398!A55,1475140854!A55,1475141331!A55,1475141807!A55,1475142284!A55,1475142759!A55,1475143235!A55,1475143711!A55,1475144203!A55,1475144679!A55,1475145155!A55)</f>
        <v>0</v>
      </c>
      <c r="B55">
        <f>MEDIAN(1475100066!B55,1475100560!B55,1475101035!B55,1475101511!B55,1475102003!B55,1475102478!B55,1475102955!B55,1475103431!B55,1475103907!B55,1475104398!B55,1475140854!B55,1475141331!B55,1475141807!B55,1475142284!B55,1475142759!B55,1475143235!B55,1475143711!B55,1475144203!B55,1475144679!B55,1475145155!B55)</f>
        <v>0</v>
      </c>
      <c r="C55">
        <f>MEDIAN(1475100066!C55,1475100560!C55,1475101035!C55,1475101511!C55,1475102003!C55,1475102478!C55,1475102955!C55,1475103431!C55,1475103907!C55,1475104398!C55,1475140854!C55,1475141331!C55,1475141807!C55,1475142284!C55,1475142759!C55,1475143235!C55,1475143711!C55,1475144203!C55,1475144679!C55,1475145155!C55)</f>
        <v>0</v>
      </c>
      <c r="D55">
        <f>MEDIAN(1475100066!D55,1475100560!D55,1475101035!D55,1475101511!D55,1475102003!D55,1475102478!D55,1475102955!D55,1475103431!D55,1475103907!D55,1475104398!D55,1475140854!D55,1475141331!D55,1475141807!D55,1475142284!D55,1475142759!D55,1475143235!D55,1475143711!D55,1475144203!D55,1475144679!D55,1475145155!D55)</f>
        <v>0</v>
      </c>
      <c r="E55">
        <f>MEDIAN(1475100066!E55,1475100560!E55,1475101035!E55,1475101511!E55,1475102003!E55,1475102478!E55,1475102955!E55,1475103431!E55,1475103907!E55,1475104398!E55,1475140854!E55,1475141331!E55,1475141807!E55,1475142284!E55,1475142759!E55,1475143235!E55,1475143711!E55,1475144203!E55,1475144679!E55,1475145155!E55)</f>
        <v>0</v>
      </c>
      <c r="F55">
        <f>MEDIAN(1475100066!F55,1475100560!F55,1475101035!F55,1475101511!F55,1475102003!F55,1475102478!F55,1475102955!F55,1475103431!F55,1475103907!F55,1475104398!F55,1475140854!F55,1475141331!F55,1475141807!F55,1475142284!F55,1475142759!F55,1475143235!F55,1475143711!F55,1475144203!F55,1475144679!F55,1475145155!F55)</f>
        <v>0</v>
      </c>
      <c r="G55">
        <f>MEDIAN(1475100066!G55,1475100560!G55,1475101035!G55,1475101511!G55,1475102003!G55,1475102478!G55,1475102955!G55,1475103431!G55,1475103907!G55,1475104398!G55,1475140854!G55,1475141331!G55,1475141807!G55,1475142284!G55,1475142759!G55,1475143235!G55,1475143711!G55,1475144203!G55,1475144679!G55,1475145155!G55)</f>
        <v>0</v>
      </c>
      <c r="H55">
        <f>MEDIAN(1475100066!H55,1475100560!H55,1475101035!H55,1475101511!H55,1475102003!H55,1475102478!H55,1475102955!H55,1475103431!H55,1475103907!H55,1475104398!H55,1475140854!H55,1475141331!H55,1475141807!H55,1475142284!H55,1475142759!H55,1475143235!H55,1475143711!H55,1475144203!H55,1475144679!H55,1475145155!H55)</f>
        <v>0</v>
      </c>
      <c r="I55">
        <f>MEDIAN(1475100066!I55,1475100560!I55,1475101035!I55,1475101511!I55,1475102003!I55,1475102478!I55,1475102955!I55,1475103431!I55,1475103907!I55,1475104398!I55,1475140854!I55,1475141331!I55,1475141807!I55,1475142284!I55,1475142759!I55,1475143235!I55,1475143711!I55,1475144203!I55,1475144679!I55,1475145155!I55)</f>
        <v>0</v>
      </c>
      <c r="J55">
        <f>MEDIAN(1475100066!J55,1475100560!J55,1475101035!J55,1475101511!J55,1475102003!J55,1475102478!J55,1475102955!J55,1475103431!J55,1475103907!J55,1475104398!J55,1475140854!J55,1475141331!J55,1475141807!J55,1475142284!J55,1475142759!J55,1475143235!J55,1475143711!J55,1475144203!J55,1475144679!J55,1475145155!J55)</f>
        <v>0</v>
      </c>
      <c r="K55">
        <f>MEDIAN(1475100066!K55,1475100560!K55,1475101035!K55,1475101511!K55,1475102003!K55,1475102478!K55,1475102955!K55,1475103431!K55,1475103907!K55,1475104398!K55,1475140854!K55,1475141331!K55,1475141807!K55,1475142284!K55,1475142759!K55,1475143235!K55,1475143711!K55,1475144203!K55,1475144679!K55,1475145155!K55)</f>
        <v>0</v>
      </c>
    </row>
    <row r="56" spans="1:11">
      <c r="A56">
        <f>MEDIAN(1475100066!A56,1475100560!A56,1475101035!A56,1475101511!A56,1475102003!A56,1475102478!A56,1475102955!A56,1475103431!A56,1475103907!A56,1475104398!A56,1475140854!A56,1475141331!A56,1475141807!A56,1475142284!A56,1475142759!A56,1475143235!A56,1475143711!A56,1475144203!A56,1475144679!A56,1475145155!A56)</f>
        <v>0</v>
      </c>
      <c r="B56">
        <f>MEDIAN(1475100066!B56,1475100560!B56,1475101035!B56,1475101511!B56,1475102003!B56,1475102478!B56,1475102955!B56,1475103431!B56,1475103907!B56,1475104398!B56,1475140854!B56,1475141331!B56,1475141807!B56,1475142284!B56,1475142759!B56,1475143235!B56,1475143711!B56,1475144203!B56,1475144679!B56,1475145155!B56)</f>
        <v>0</v>
      </c>
      <c r="C56">
        <f>MEDIAN(1475100066!C56,1475100560!C56,1475101035!C56,1475101511!C56,1475102003!C56,1475102478!C56,1475102955!C56,1475103431!C56,1475103907!C56,1475104398!C56,1475140854!C56,1475141331!C56,1475141807!C56,1475142284!C56,1475142759!C56,1475143235!C56,1475143711!C56,1475144203!C56,1475144679!C56,1475145155!C56)</f>
        <v>0</v>
      </c>
      <c r="D56">
        <f>MEDIAN(1475100066!D56,1475100560!D56,1475101035!D56,1475101511!D56,1475102003!D56,1475102478!D56,1475102955!D56,1475103431!D56,1475103907!D56,1475104398!D56,1475140854!D56,1475141331!D56,1475141807!D56,1475142284!D56,1475142759!D56,1475143235!D56,1475143711!D56,1475144203!D56,1475144679!D56,1475145155!D56)</f>
        <v>0</v>
      </c>
      <c r="E56">
        <f>MEDIAN(1475100066!E56,1475100560!E56,1475101035!E56,1475101511!E56,1475102003!E56,1475102478!E56,1475102955!E56,1475103431!E56,1475103907!E56,1475104398!E56,1475140854!E56,1475141331!E56,1475141807!E56,1475142284!E56,1475142759!E56,1475143235!E56,1475143711!E56,1475144203!E56,1475144679!E56,1475145155!E56)</f>
        <v>0</v>
      </c>
      <c r="F56">
        <f>MEDIAN(1475100066!F56,1475100560!F56,1475101035!F56,1475101511!F56,1475102003!F56,1475102478!F56,1475102955!F56,1475103431!F56,1475103907!F56,1475104398!F56,1475140854!F56,1475141331!F56,1475141807!F56,1475142284!F56,1475142759!F56,1475143235!F56,1475143711!F56,1475144203!F56,1475144679!F56,1475145155!F56)</f>
        <v>0</v>
      </c>
      <c r="G56">
        <f>MEDIAN(1475100066!G56,1475100560!G56,1475101035!G56,1475101511!G56,1475102003!G56,1475102478!G56,1475102955!G56,1475103431!G56,1475103907!G56,1475104398!G56,1475140854!G56,1475141331!G56,1475141807!G56,1475142284!G56,1475142759!G56,1475143235!G56,1475143711!G56,1475144203!G56,1475144679!G56,1475145155!G56)</f>
        <v>0</v>
      </c>
      <c r="H56">
        <f>MEDIAN(1475100066!H56,1475100560!H56,1475101035!H56,1475101511!H56,1475102003!H56,1475102478!H56,1475102955!H56,1475103431!H56,1475103907!H56,1475104398!H56,1475140854!H56,1475141331!H56,1475141807!H56,1475142284!H56,1475142759!H56,1475143235!H56,1475143711!H56,1475144203!H56,1475144679!H56,1475145155!H56)</f>
        <v>0</v>
      </c>
      <c r="I56">
        <f>MEDIAN(1475100066!I56,1475100560!I56,1475101035!I56,1475101511!I56,1475102003!I56,1475102478!I56,1475102955!I56,1475103431!I56,1475103907!I56,1475104398!I56,1475140854!I56,1475141331!I56,1475141807!I56,1475142284!I56,1475142759!I56,1475143235!I56,1475143711!I56,1475144203!I56,1475144679!I56,1475145155!I56)</f>
        <v>0</v>
      </c>
      <c r="J56">
        <f>MEDIAN(1475100066!J56,1475100560!J56,1475101035!J56,1475101511!J56,1475102003!J56,1475102478!J56,1475102955!J56,1475103431!J56,1475103907!J56,1475104398!J56,1475140854!J56,1475141331!J56,1475141807!J56,1475142284!J56,1475142759!J56,1475143235!J56,1475143711!J56,1475144203!J56,1475144679!J56,1475145155!J56)</f>
        <v>0</v>
      </c>
      <c r="K56">
        <f>MEDIAN(1475100066!K56,1475100560!K56,1475101035!K56,1475101511!K56,1475102003!K56,1475102478!K56,1475102955!K56,1475103431!K56,1475103907!K56,1475104398!K56,1475140854!K56,1475141331!K56,1475141807!K56,1475142284!K56,1475142759!K56,1475143235!K56,1475143711!K56,1475144203!K56,1475144679!K56,1475145155!K56)</f>
        <v>0</v>
      </c>
    </row>
    <row r="57" spans="1:11">
      <c r="A57">
        <f>MEDIAN(1475100066!A57,1475100560!A57,1475101035!A57,1475101511!A57,1475102003!A57,1475102478!A57,1475102955!A57,1475103431!A57,1475103907!A57,1475104398!A57,1475140854!A57,1475141331!A57,1475141807!A57,1475142284!A57,1475142759!A57,1475143235!A57,1475143711!A57,1475144203!A57,1475144679!A57,1475145155!A57)</f>
        <v>0</v>
      </c>
      <c r="B57">
        <f>MEDIAN(1475100066!B57,1475100560!B57,1475101035!B57,1475101511!B57,1475102003!B57,1475102478!B57,1475102955!B57,1475103431!B57,1475103907!B57,1475104398!B57,1475140854!B57,1475141331!B57,1475141807!B57,1475142284!B57,1475142759!B57,1475143235!B57,1475143711!B57,1475144203!B57,1475144679!B57,1475145155!B57)</f>
        <v>0</v>
      </c>
      <c r="C57">
        <f>MEDIAN(1475100066!C57,1475100560!C57,1475101035!C57,1475101511!C57,1475102003!C57,1475102478!C57,1475102955!C57,1475103431!C57,1475103907!C57,1475104398!C57,1475140854!C57,1475141331!C57,1475141807!C57,1475142284!C57,1475142759!C57,1475143235!C57,1475143711!C57,1475144203!C57,1475144679!C57,1475145155!C57)</f>
        <v>0</v>
      </c>
      <c r="D57">
        <f>MEDIAN(1475100066!D57,1475100560!D57,1475101035!D57,1475101511!D57,1475102003!D57,1475102478!D57,1475102955!D57,1475103431!D57,1475103907!D57,1475104398!D57,1475140854!D57,1475141331!D57,1475141807!D57,1475142284!D57,1475142759!D57,1475143235!D57,1475143711!D57,1475144203!D57,1475144679!D57,1475145155!D57)</f>
        <v>0</v>
      </c>
      <c r="E57">
        <f>MEDIAN(1475100066!E57,1475100560!E57,1475101035!E57,1475101511!E57,1475102003!E57,1475102478!E57,1475102955!E57,1475103431!E57,1475103907!E57,1475104398!E57,1475140854!E57,1475141331!E57,1475141807!E57,1475142284!E57,1475142759!E57,1475143235!E57,1475143711!E57,1475144203!E57,1475144679!E57,1475145155!E57)</f>
        <v>0</v>
      </c>
      <c r="F57">
        <f>MEDIAN(1475100066!F57,1475100560!F57,1475101035!F57,1475101511!F57,1475102003!F57,1475102478!F57,1475102955!F57,1475103431!F57,1475103907!F57,1475104398!F57,1475140854!F57,1475141331!F57,1475141807!F57,1475142284!F57,1475142759!F57,1475143235!F57,1475143711!F57,1475144203!F57,1475144679!F57,1475145155!F57)</f>
        <v>0</v>
      </c>
      <c r="G57">
        <f>MEDIAN(1475100066!G57,1475100560!G57,1475101035!G57,1475101511!G57,1475102003!G57,1475102478!G57,1475102955!G57,1475103431!G57,1475103907!G57,1475104398!G57,1475140854!G57,1475141331!G57,1475141807!G57,1475142284!G57,1475142759!G57,1475143235!G57,1475143711!G57,1475144203!G57,1475144679!G57,1475145155!G57)</f>
        <v>0</v>
      </c>
      <c r="H57">
        <f>MEDIAN(1475100066!H57,1475100560!H57,1475101035!H57,1475101511!H57,1475102003!H57,1475102478!H57,1475102955!H57,1475103431!H57,1475103907!H57,1475104398!H57,1475140854!H57,1475141331!H57,1475141807!H57,1475142284!H57,1475142759!H57,1475143235!H57,1475143711!H57,1475144203!H57,1475144679!H57,1475145155!H57)</f>
        <v>0</v>
      </c>
      <c r="I57">
        <f>MEDIAN(1475100066!I57,1475100560!I57,1475101035!I57,1475101511!I57,1475102003!I57,1475102478!I57,1475102955!I57,1475103431!I57,1475103907!I57,1475104398!I57,1475140854!I57,1475141331!I57,1475141807!I57,1475142284!I57,1475142759!I57,1475143235!I57,1475143711!I57,1475144203!I57,1475144679!I57,1475145155!I57)</f>
        <v>0</v>
      </c>
      <c r="J57">
        <f>MEDIAN(1475100066!J57,1475100560!J57,1475101035!J57,1475101511!J57,1475102003!J57,1475102478!J57,1475102955!J57,1475103431!J57,1475103907!J57,1475104398!J57,1475140854!J57,1475141331!J57,1475141807!J57,1475142284!J57,1475142759!J57,1475143235!J57,1475143711!J57,1475144203!J57,1475144679!J57,1475145155!J57)</f>
        <v>0</v>
      </c>
      <c r="K57">
        <f>MEDIAN(1475100066!K57,1475100560!K57,1475101035!K57,1475101511!K57,1475102003!K57,1475102478!K57,1475102955!K57,1475103431!K57,1475103907!K57,1475104398!K57,1475140854!K57,1475141331!K57,1475141807!K57,1475142284!K57,1475142759!K57,1475143235!K57,1475143711!K57,1475144203!K57,1475144679!K57,1475145155!K57)</f>
        <v>0</v>
      </c>
    </row>
    <row r="58" spans="1:11">
      <c r="A58">
        <f>MEDIAN(1475100066!A58,1475100560!A58,1475101035!A58,1475101511!A58,1475102003!A58,1475102478!A58,1475102955!A58,1475103431!A58,1475103907!A58,1475104398!A58,1475140854!A58,1475141331!A58,1475141807!A58,1475142284!A58,1475142759!A58,1475143235!A58,1475143711!A58,1475144203!A58,1475144679!A58,1475145155!A58)</f>
        <v>0</v>
      </c>
      <c r="B58">
        <f>MEDIAN(1475100066!B58,1475100560!B58,1475101035!B58,1475101511!B58,1475102003!B58,1475102478!B58,1475102955!B58,1475103431!B58,1475103907!B58,1475104398!B58,1475140854!B58,1475141331!B58,1475141807!B58,1475142284!B58,1475142759!B58,1475143235!B58,1475143711!B58,1475144203!B58,1475144679!B58,1475145155!B58)</f>
        <v>0</v>
      </c>
      <c r="C58">
        <f>MEDIAN(1475100066!C58,1475100560!C58,1475101035!C58,1475101511!C58,1475102003!C58,1475102478!C58,1475102955!C58,1475103431!C58,1475103907!C58,1475104398!C58,1475140854!C58,1475141331!C58,1475141807!C58,1475142284!C58,1475142759!C58,1475143235!C58,1475143711!C58,1475144203!C58,1475144679!C58,1475145155!C58)</f>
        <v>0</v>
      </c>
      <c r="D58">
        <f>MEDIAN(1475100066!D58,1475100560!D58,1475101035!D58,1475101511!D58,1475102003!D58,1475102478!D58,1475102955!D58,1475103431!D58,1475103907!D58,1475104398!D58,1475140854!D58,1475141331!D58,1475141807!D58,1475142284!D58,1475142759!D58,1475143235!D58,1475143711!D58,1475144203!D58,1475144679!D58,1475145155!D58)</f>
        <v>0</v>
      </c>
      <c r="E58">
        <f>MEDIAN(1475100066!E58,1475100560!E58,1475101035!E58,1475101511!E58,1475102003!E58,1475102478!E58,1475102955!E58,1475103431!E58,1475103907!E58,1475104398!E58,1475140854!E58,1475141331!E58,1475141807!E58,1475142284!E58,1475142759!E58,1475143235!E58,1475143711!E58,1475144203!E58,1475144679!E58,1475145155!E58)</f>
        <v>0</v>
      </c>
      <c r="F58">
        <f>MEDIAN(1475100066!F58,1475100560!F58,1475101035!F58,1475101511!F58,1475102003!F58,1475102478!F58,1475102955!F58,1475103431!F58,1475103907!F58,1475104398!F58,1475140854!F58,1475141331!F58,1475141807!F58,1475142284!F58,1475142759!F58,1475143235!F58,1475143711!F58,1475144203!F58,1475144679!F58,1475145155!F58)</f>
        <v>0</v>
      </c>
      <c r="G58">
        <f>MEDIAN(1475100066!G58,1475100560!G58,1475101035!G58,1475101511!G58,1475102003!G58,1475102478!G58,1475102955!G58,1475103431!G58,1475103907!G58,1475104398!G58,1475140854!G58,1475141331!G58,1475141807!G58,1475142284!G58,1475142759!G58,1475143235!G58,1475143711!G58,1475144203!G58,1475144679!G58,1475145155!G58)</f>
        <v>0</v>
      </c>
      <c r="H58">
        <f>MEDIAN(1475100066!H58,1475100560!H58,1475101035!H58,1475101511!H58,1475102003!H58,1475102478!H58,1475102955!H58,1475103431!H58,1475103907!H58,1475104398!H58,1475140854!H58,1475141331!H58,1475141807!H58,1475142284!H58,1475142759!H58,1475143235!H58,1475143711!H58,1475144203!H58,1475144679!H58,1475145155!H58)</f>
        <v>0</v>
      </c>
      <c r="I58">
        <f>MEDIAN(1475100066!I58,1475100560!I58,1475101035!I58,1475101511!I58,1475102003!I58,1475102478!I58,1475102955!I58,1475103431!I58,1475103907!I58,1475104398!I58,1475140854!I58,1475141331!I58,1475141807!I58,1475142284!I58,1475142759!I58,1475143235!I58,1475143711!I58,1475144203!I58,1475144679!I58,1475145155!I58)</f>
        <v>0</v>
      </c>
      <c r="J58">
        <f>MEDIAN(1475100066!J58,1475100560!J58,1475101035!J58,1475101511!J58,1475102003!J58,1475102478!J58,1475102955!J58,1475103431!J58,1475103907!J58,1475104398!J58,1475140854!J58,1475141331!J58,1475141807!J58,1475142284!J58,1475142759!J58,1475143235!J58,1475143711!J58,1475144203!J58,1475144679!J58,1475145155!J58)</f>
        <v>0</v>
      </c>
      <c r="K58">
        <f>MEDIAN(1475100066!K58,1475100560!K58,1475101035!K58,1475101511!K58,1475102003!K58,1475102478!K58,1475102955!K58,1475103431!K58,1475103907!K58,1475104398!K58,1475140854!K58,1475141331!K58,1475141807!K58,1475142284!K58,1475142759!K58,1475143235!K58,1475143711!K58,1475144203!K58,1475144679!K58,1475145155!K58)</f>
        <v>0</v>
      </c>
    </row>
    <row r="59" spans="1:11">
      <c r="A59">
        <f>MEDIAN(1475100066!A59,1475100560!A59,1475101035!A59,1475101511!A59,1475102003!A59,1475102478!A59,1475102955!A59,1475103431!A59,1475103907!A59,1475104398!A59,1475140854!A59,1475141331!A59,1475141807!A59,1475142284!A59,1475142759!A59,1475143235!A59,1475143711!A59,1475144203!A59,1475144679!A59,1475145155!A59)</f>
        <v>0</v>
      </c>
      <c r="B59">
        <f>MEDIAN(1475100066!B59,1475100560!B59,1475101035!B59,1475101511!B59,1475102003!B59,1475102478!B59,1475102955!B59,1475103431!B59,1475103907!B59,1475104398!B59,1475140854!B59,1475141331!B59,1475141807!B59,1475142284!B59,1475142759!B59,1475143235!B59,1475143711!B59,1475144203!B59,1475144679!B59,1475145155!B59)</f>
        <v>0</v>
      </c>
      <c r="C59">
        <f>MEDIAN(1475100066!C59,1475100560!C59,1475101035!C59,1475101511!C59,1475102003!C59,1475102478!C59,1475102955!C59,1475103431!C59,1475103907!C59,1475104398!C59,1475140854!C59,1475141331!C59,1475141807!C59,1475142284!C59,1475142759!C59,1475143235!C59,1475143711!C59,1475144203!C59,1475144679!C59,1475145155!C59)</f>
        <v>0</v>
      </c>
      <c r="D59">
        <f>MEDIAN(1475100066!D59,1475100560!D59,1475101035!D59,1475101511!D59,1475102003!D59,1475102478!D59,1475102955!D59,1475103431!D59,1475103907!D59,1475104398!D59,1475140854!D59,1475141331!D59,1475141807!D59,1475142284!D59,1475142759!D59,1475143235!D59,1475143711!D59,1475144203!D59,1475144679!D59,1475145155!D59)</f>
        <v>0</v>
      </c>
      <c r="E59">
        <f>MEDIAN(1475100066!E59,1475100560!E59,1475101035!E59,1475101511!E59,1475102003!E59,1475102478!E59,1475102955!E59,1475103431!E59,1475103907!E59,1475104398!E59,1475140854!E59,1475141331!E59,1475141807!E59,1475142284!E59,1475142759!E59,1475143235!E59,1475143711!E59,1475144203!E59,1475144679!E59,1475145155!E59)</f>
        <v>0</v>
      </c>
      <c r="F59">
        <f>MEDIAN(1475100066!F59,1475100560!F59,1475101035!F59,1475101511!F59,1475102003!F59,1475102478!F59,1475102955!F59,1475103431!F59,1475103907!F59,1475104398!F59,1475140854!F59,1475141331!F59,1475141807!F59,1475142284!F59,1475142759!F59,1475143235!F59,1475143711!F59,1475144203!F59,1475144679!F59,1475145155!F59)</f>
        <v>0</v>
      </c>
      <c r="G59">
        <f>MEDIAN(1475100066!G59,1475100560!G59,1475101035!G59,1475101511!G59,1475102003!G59,1475102478!G59,1475102955!G59,1475103431!G59,1475103907!G59,1475104398!G59,1475140854!G59,1475141331!G59,1475141807!G59,1475142284!G59,1475142759!G59,1475143235!G59,1475143711!G59,1475144203!G59,1475144679!G59,1475145155!G59)</f>
        <v>0</v>
      </c>
      <c r="H59">
        <f>MEDIAN(1475100066!H59,1475100560!H59,1475101035!H59,1475101511!H59,1475102003!H59,1475102478!H59,1475102955!H59,1475103431!H59,1475103907!H59,1475104398!H59,1475140854!H59,1475141331!H59,1475141807!H59,1475142284!H59,1475142759!H59,1475143235!H59,1475143711!H59,1475144203!H59,1475144679!H59,1475145155!H59)</f>
        <v>0</v>
      </c>
      <c r="I59">
        <f>MEDIAN(1475100066!I59,1475100560!I59,1475101035!I59,1475101511!I59,1475102003!I59,1475102478!I59,1475102955!I59,1475103431!I59,1475103907!I59,1475104398!I59,1475140854!I59,1475141331!I59,1475141807!I59,1475142284!I59,1475142759!I59,1475143235!I59,1475143711!I59,1475144203!I59,1475144679!I59,1475145155!I59)</f>
        <v>0</v>
      </c>
      <c r="J59">
        <f>MEDIAN(1475100066!J59,1475100560!J59,1475101035!J59,1475101511!J59,1475102003!J59,1475102478!J59,1475102955!J59,1475103431!J59,1475103907!J59,1475104398!J59,1475140854!J59,1475141331!J59,1475141807!J59,1475142284!J59,1475142759!J59,1475143235!J59,1475143711!J59,1475144203!J59,1475144679!J59,1475145155!J59)</f>
        <v>0</v>
      </c>
      <c r="K59">
        <f>MEDIAN(1475100066!K59,1475100560!K59,1475101035!K59,1475101511!K59,1475102003!K59,1475102478!K59,1475102955!K59,1475103431!K59,1475103907!K59,1475104398!K59,1475140854!K59,1475141331!K59,1475141807!K59,1475142284!K59,1475142759!K59,1475143235!K59,1475143711!K59,1475144203!K59,1475144679!K59,1475145155!K59)</f>
        <v>0</v>
      </c>
    </row>
    <row r="60" spans="1:11">
      <c r="A60">
        <f>MEDIAN(1475100066!A60,1475100560!A60,1475101035!A60,1475101511!A60,1475102003!A60,1475102478!A60,1475102955!A60,1475103431!A60,1475103907!A60,1475104398!A60,1475140854!A60,1475141331!A60,1475141807!A60,1475142284!A60,1475142759!A60,1475143235!A60,1475143711!A60,1475144203!A60,1475144679!A60,1475145155!A60)</f>
        <v>0</v>
      </c>
      <c r="B60">
        <f>MEDIAN(1475100066!B60,1475100560!B60,1475101035!B60,1475101511!B60,1475102003!B60,1475102478!B60,1475102955!B60,1475103431!B60,1475103907!B60,1475104398!B60,1475140854!B60,1475141331!B60,1475141807!B60,1475142284!B60,1475142759!B60,1475143235!B60,1475143711!B60,1475144203!B60,1475144679!B60,1475145155!B60)</f>
        <v>0</v>
      </c>
      <c r="C60">
        <f>MEDIAN(1475100066!C60,1475100560!C60,1475101035!C60,1475101511!C60,1475102003!C60,1475102478!C60,1475102955!C60,1475103431!C60,1475103907!C60,1475104398!C60,1475140854!C60,1475141331!C60,1475141807!C60,1475142284!C60,1475142759!C60,1475143235!C60,1475143711!C60,1475144203!C60,1475144679!C60,1475145155!C60)</f>
        <v>0</v>
      </c>
      <c r="D60">
        <f>MEDIAN(1475100066!D60,1475100560!D60,1475101035!D60,1475101511!D60,1475102003!D60,1475102478!D60,1475102955!D60,1475103431!D60,1475103907!D60,1475104398!D60,1475140854!D60,1475141331!D60,1475141807!D60,1475142284!D60,1475142759!D60,1475143235!D60,1475143711!D60,1475144203!D60,1475144679!D60,1475145155!D60)</f>
        <v>0</v>
      </c>
      <c r="E60">
        <f>MEDIAN(1475100066!E60,1475100560!E60,1475101035!E60,1475101511!E60,1475102003!E60,1475102478!E60,1475102955!E60,1475103431!E60,1475103907!E60,1475104398!E60,1475140854!E60,1475141331!E60,1475141807!E60,1475142284!E60,1475142759!E60,1475143235!E60,1475143711!E60,1475144203!E60,1475144679!E60,1475145155!E60)</f>
        <v>0</v>
      </c>
      <c r="F60">
        <f>MEDIAN(1475100066!F60,1475100560!F60,1475101035!F60,1475101511!F60,1475102003!F60,1475102478!F60,1475102955!F60,1475103431!F60,1475103907!F60,1475104398!F60,1475140854!F60,1475141331!F60,1475141807!F60,1475142284!F60,1475142759!F60,1475143235!F60,1475143711!F60,1475144203!F60,1475144679!F60,1475145155!F60)</f>
        <v>0</v>
      </c>
      <c r="G60">
        <f>MEDIAN(1475100066!G60,1475100560!G60,1475101035!G60,1475101511!G60,1475102003!G60,1475102478!G60,1475102955!G60,1475103431!G60,1475103907!G60,1475104398!G60,1475140854!G60,1475141331!G60,1475141807!G60,1475142284!G60,1475142759!G60,1475143235!G60,1475143711!G60,1475144203!G60,1475144679!G60,1475145155!G60)</f>
        <v>0</v>
      </c>
      <c r="H60">
        <f>MEDIAN(1475100066!H60,1475100560!H60,1475101035!H60,1475101511!H60,1475102003!H60,1475102478!H60,1475102955!H60,1475103431!H60,1475103907!H60,1475104398!H60,1475140854!H60,1475141331!H60,1475141807!H60,1475142284!H60,1475142759!H60,1475143235!H60,1475143711!H60,1475144203!H60,1475144679!H60,1475145155!H60)</f>
        <v>0</v>
      </c>
      <c r="I60">
        <f>MEDIAN(1475100066!I60,1475100560!I60,1475101035!I60,1475101511!I60,1475102003!I60,1475102478!I60,1475102955!I60,1475103431!I60,1475103907!I60,1475104398!I60,1475140854!I60,1475141331!I60,1475141807!I60,1475142284!I60,1475142759!I60,1475143235!I60,1475143711!I60,1475144203!I60,1475144679!I60,1475145155!I60)</f>
        <v>0</v>
      </c>
      <c r="J60">
        <f>MEDIAN(1475100066!J60,1475100560!J60,1475101035!J60,1475101511!J60,1475102003!J60,1475102478!J60,1475102955!J60,1475103431!J60,1475103907!J60,1475104398!J60,1475140854!J60,1475141331!J60,1475141807!J60,1475142284!J60,1475142759!J60,1475143235!J60,1475143711!J60,1475144203!J60,1475144679!J60,1475145155!J60)</f>
        <v>0</v>
      </c>
      <c r="K60">
        <f>MEDIAN(1475100066!K60,1475100560!K60,1475101035!K60,1475101511!K60,1475102003!K60,1475102478!K60,1475102955!K60,1475103431!K60,1475103907!K60,1475104398!K60,1475140854!K60,1475141331!K60,1475141807!K60,1475142284!K60,1475142759!K60,1475143235!K60,1475143711!K60,1475144203!K60,1475144679!K60,1475145155!K60)</f>
        <v>0</v>
      </c>
    </row>
    <row r="61" spans="1:11">
      <c r="A61">
        <f>MEDIAN(1475100066!A61,1475100560!A61,1475101035!A61,1475101511!A61,1475102003!A61,1475102478!A61,1475102955!A61,1475103431!A61,1475103907!A61,1475104398!A61,1475140854!A61,1475141331!A61,1475141807!A61,1475142284!A61,1475142759!A61,1475143235!A61,1475143711!A61,1475144203!A61,1475144679!A61,1475145155!A61)</f>
        <v>0</v>
      </c>
      <c r="B61">
        <f>MEDIAN(1475100066!B61,1475100560!B61,1475101035!B61,1475101511!B61,1475102003!B61,1475102478!B61,1475102955!B61,1475103431!B61,1475103907!B61,1475104398!B61,1475140854!B61,1475141331!B61,1475141807!B61,1475142284!B61,1475142759!B61,1475143235!B61,1475143711!B61,1475144203!B61,1475144679!B61,1475145155!B61)</f>
        <v>0</v>
      </c>
      <c r="C61">
        <f>MEDIAN(1475100066!C61,1475100560!C61,1475101035!C61,1475101511!C61,1475102003!C61,1475102478!C61,1475102955!C61,1475103431!C61,1475103907!C61,1475104398!C61,1475140854!C61,1475141331!C61,1475141807!C61,1475142284!C61,1475142759!C61,1475143235!C61,1475143711!C61,1475144203!C61,1475144679!C61,1475145155!C61)</f>
        <v>0</v>
      </c>
      <c r="D61">
        <f>MEDIAN(1475100066!D61,1475100560!D61,1475101035!D61,1475101511!D61,1475102003!D61,1475102478!D61,1475102955!D61,1475103431!D61,1475103907!D61,1475104398!D61,1475140854!D61,1475141331!D61,1475141807!D61,1475142284!D61,1475142759!D61,1475143235!D61,1475143711!D61,1475144203!D61,1475144679!D61,1475145155!D61)</f>
        <v>0</v>
      </c>
      <c r="E61">
        <f>MEDIAN(1475100066!E61,1475100560!E61,1475101035!E61,1475101511!E61,1475102003!E61,1475102478!E61,1475102955!E61,1475103431!E61,1475103907!E61,1475104398!E61,1475140854!E61,1475141331!E61,1475141807!E61,1475142284!E61,1475142759!E61,1475143235!E61,1475143711!E61,1475144203!E61,1475144679!E61,1475145155!E61)</f>
        <v>0</v>
      </c>
      <c r="F61">
        <f>MEDIAN(1475100066!F61,1475100560!F61,1475101035!F61,1475101511!F61,1475102003!F61,1475102478!F61,1475102955!F61,1475103431!F61,1475103907!F61,1475104398!F61,1475140854!F61,1475141331!F61,1475141807!F61,1475142284!F61,1475142759!F61,1475143235!F61,1475143711!F61,1475144203!F61,1475144679!F61,1475145155!F61)</f>
        <v>0</v>
      </c>
      <c r="G61">
        <f>MEDIAN(1475100066!G61,1475100560!G61,1475101035!G61,1475101511!G61,1475102003!G61,1475102478!G61,1475102955!G61,1475103431!G61,1475103907!G61,1475104398!G61,1475140854!G61,1475141331!G61,1475141807!G61,1475142284!G61,1475142759!G61,1475143235!G61,1475143711!G61,1475144203!G61,1475144679!G61,1475145155!G61)</f>
        <v>0</v>
      </c>
      <c r="H61">
        <f>MEDIAN(1475100066!H61,1475100560!H61,1475101035!H61,1475101511!H61,1475102003!H61,1475102478!H61,1475102955!H61,1475103431!H61,1475103907!H61,1475104398!H61,1475140854!H61,1475141331!H61,1475141807!H61,1475142284!H61,1475142759!H61,1475143235!H61,1475143711!H61,1475144203!H61,1475144679!H61,1475145155!H61)</f>
        <v>0</v>
      </c>
      <c r="I61">
        <f>MEDIAN(1475100066!I61,1475100560!I61,1475101035!I61,1475101511!I61,1475102003!I61,1475102478!I61,1475102955!I61,1475103431!I61,1475103907!I61,1475104398!I61,1475140854!I61,1475141331!I61,1475141807!I61,1475142284!I61,1475142759!I61,1475143235!I61,1475143711!I61,1475144203!I61,1475144679!I61,1475145155!I61)</f>
        <v>0</v>
      </c>
      <c r="J61">
        <f>MEDIAN(1475100066!J61,1475100560!J61,1475101035!J61,1475101511!J61,1475102003!J61,1475102478!J61,1475102955!J61,1475103431!J61,1475103907!J61,1475104398!J61,1475140854!J61,1475141331!J61,1475141807!J61,1475142284!J61,1475142759!J61,1475143235!J61,1475143711!J61,1475144203!J61,1475144679!J61,1475145155!J61)</f>
        <v>0</v>
      </c>
      <c r="K61">
        <f>MEDIAN(1475100066!K61,1475100560!K61,1475101035!K61,1475101511!K61,1475102003!K61,1475102478!K61,1475102955!K61,1475103431!K61,1475103907!K61,1475104398!K61,1475140854!K61,1475141331!K61,1475141807!K61,1475142284!K61,1475142759!K61,1475143235!K61,1475143711!K61,1475144203!K61,1475144679!K61,1475145155!K61)</f>
        <v>0</v>
      </c>
    </row>
    <row r="62" spans="1:11">
      <c r="A62">
        <f>MEDIAN(1475100066!A62,1475100560!A62,1475101035!A62,1475101511!A62,1475102003!A62,1475102478!A62,1475102955!A62,1475103431!A62,1475103907!A62,1475104398!A62,1475140854!A62,1475141331!A62,1475141807!A62,1475142284!A62,1475142759!A62,1475143235!A62,1475143711!A62,1475144203!A62,1475144679!A62,1475145155!A62)</f>
        <v>0</v>
      </c>
      <c r="B62">
        <f>MEDIAN(1475100066!B62,1475100560!B62,1475101035!B62,1475101511!B62,1475102003!B62,1475102478!B62,1475102955!B62,1475103431!B62,1475103907!B62,1475104398!B62,1475140854!B62,1475141331!B62,1475141807!B62,1475142284!B62,1475142759!B62,1475143235!B62,1475143711!B62,1475144203!B62,1475144679!B62,1475145155!B62)</f>
        <v>0</v>
      </c>
      <c r="C62">
        <f>MEDIAN(1475100066!C62,1475100560!C62,1475101035!C62,1475101511!C62,1475102003!C62,1475102478!C62,1475102955!C62,1475103431!C62,1475103907!C62,1475104398!C62,1475140854!C62,1475141331!C62,1475141807!C62,1475142284!C62,1475142759!C62,1475143235!C62,1475143711!C62,1475144203!C62,1475144679!C62,1475145155!C62)</f>
        <v>0</v>
      </c>
      <c r="D62">
        <f>MEDIAN(1475100066!D62,1475100560!D62,1475101035!D62,1475101511!D62,1475102003!D62,1475102478!D62,1475102955!D62,1475103431!D62,1475103907!D62,1475104398!D62,1475140854!D62,1475141331!D62,1475141807!D62,1475142284!D62,1475142759!D62,1475143235!D62,1475143711!D62,1475144203!D62,1475144679!D62,1475145155!D62)</f>
        <v>0</v>
      </c>
      <c r="E62">
        <f>MEDIAN(1475100066!E62,1475100560!E62,1475101035!E62,1475101511!E62,1475102003!E62,1475102478!E62,1475102955!E62,1475103431!E62,1475103907!E62,1475104398!E62,1475140854!E62,1475141331!E62,1475141807!E62,1475142284!E62,1475142759!E62,1475143235!E62,1475143711!E62,1475144203!E62,1475144679!E62,1475145155!E62)</f>
        <v>0</v>
      </c>
      <c r="F62">
        <f>MEDIAN(1475100066!F62,1475100560!F62,1475101035!F62,1475101511!F62,1475102003!F62,1475102478!F62,1475102955!F62,1475103431!F62,1475103907!F62,1475104398!F62,1475140854!F62,1475141331!F62,1475141807!F62,1475142284!F62,1475142759!F62,1475143235!F62,1475143711!F62,1475144203!F62,1475144679!F62,1475145155!F62)</f>
        <v>0</v>
      </c>
      <c r="G62">
        <f>MEDIAN(1475100066!G62,1475100560!G62,1475101035!G62,1475101511!G62,1475102003!G62,1475102478!G62,1475102955!G62,1475103431!G62,1475103907!G62,1475104398!G62,1475140854!G62,1475141331!G62,1475141807!G62,1475142284!G62,1475142759!G62,1475143235!G62,1475143711!G62,1475144203!G62,1475144679!G62,1475145155!G62)</f>
        <v>0</v>
      </c>
      <c r="H62">
        <f>MEDIAN(1475100066!H62,1475100560!H62,1475101035!H62,1475101511!H62,1475102003!H62,1475102478!H62,1475102955!H62,1475103431!H62,1475103907!H62,1475104398!H62,1475140854!H62,1475141331!H62,1475141807!H62,1475142284!H62,1475142759!H62,1475143235!H62,1475143711!H62,1475144203!H62,1475144679!H62,1475145155!H62)</f>
        <v>0</v>
      </c>
      <c r="I62">
        <f>MEDIAN(1475100066!I62,1475100560!I62,1475101035!I62,1475101511!I62,1475102003!I62,1475102478!I62,1475102955!I62,1475103431!I62,1475103907!I62,1475104398!I62,1475140854!I62,1475141331!I62,1475141807!I62,1475142284!I62,1475142759!I62,1475143235!I62,1475143711!I62,1475144203!I62,1475144679!I62,1475145155!I62)</f>
        <v>0</v>
      </c>
      <c r="J62">
        <f>MEDIAN(1475100066!J62,1475100560!J62,1475101035!J62,1475101511!J62,1475102003!J62,1475102478!J62,1475102955!J62,1475103431!J62,1475103907!J62,1475104398!J62,1475140854!J62,1475141331!J62,1475141807!J62,1475142284!J62,1475142759!J62,1475143235!J62,1475143711!J62,1475144203!J62,1475144679!J62,1475145155!J62)</f>
        <v>0</v>
      </c>
      <c r="K62">
        <f>MEDIAN(1475100066!K62,1475100560!K62,1475101035!K62,1475101511!K62,1475102003!K62,1475102478!K62,1475102955!K62,1475103431!K62,1475103907!K62,1475104398!K62,1475140854!K62,1475141331!K62,1475141807!K62,1475142284!K62,1475142759!K62,1475143235!K62,1475143711!K62,1475144203!K62,1475144679!K62,1475145155!K62)</f>
        <v>0</v>
      </c>
    </row>
    <row r="63" spans="1:11">
      <c r="A63">
        <f>MEDIAN(1475100066!A63,1475100560!A63,1475101035!A63,1475101511!A63,1475102003!A63,1475102478!A63,1475102955!A63,1475103431!A63,1475103907!A63,1475104398!A63,1475140854!A63,1475141331!A63,1475141807!A63,1475142284!A63,1475142759!A63,1475143235!A63,1475143711!A63,1475144203!A63,1475144679!A63,1475145155!A63)</f>
        <v>0</v>
      </c>
      <c r="B63">
        <f>MEDIAN(1475100066!B63,1475100560!B63,1475101035!B63,1475101511!B63,1475102003!B63,1475102478!B63,1475102955!B63,1475103431!B63,1475103907!B63,1475104398!B63,1475140854!B63,1475141331!B63,1475141807!B63,1475142284!B63,1475142759!B63,1475143235!B63,1475143711!B63,1475144203!B63,1475144679!B63,1475145155!B63)</f>
        <v>0</v>
      </c>
      <c r="C63">
        <f>MEDIAN(1475100066!C63,1475100560!C63,1475101035!C63,1475101511!C63,1475102003!C63,1475102478!C63,1475102955!C63,1475103431!C63,1475103907!C63,1475104398!C63,1475140854!C63,1475141331!C63,1475141807!C63,1475142284!C63,1475142759!C63,1475143235!C63,1475143711!C63,1475144203!C63,1475144679!C63,1475145155!C63)</f>
        <v>0</v>
      </c>
      <c r="D63">
        <f>MEDIAN(1475100066!D63,1475100560!D63,1475101035!D63,1475101511!D63,1475102003!D63,1475102478!D63,1475102955!D63,1475103431!D63,1475103907!D63,1475104398!D63,1475140854!D63,1475141331!D63,1475141807!D63,1475142284!D63,1475142759!D63,1475143235!D63,1475143711!D63,1475144203!D63,1475144679!D63,1475145155!D63)</f>
        <v>0</v>
      </c>
      <c r="E63">
        <f>MEDIAN(1475100066!E63,1475100560!E63,1475101035!E63,1475101511!E63,1475102003!E63,1475102478!E63,1475102955!E63,1475103431!E63,1475103907!E63,1475104398!E63,1475140854!E63,1475141331!E63,1475141807!E63,1475142284!E63,1475142759!E63,1475143235!E63,1475143711!E63,1475144203!E63,1475144679!E63,1475145155!E63)</f>
        <v>0</v>
      </c>
      <c r="F63">
        <f>MEDIAN(1475100066!F63,1475100560!F63,1475101035!F63,1475101511!F63,1475102003!F63,1475102478!F63,1475102955!F63,1475103431!F63,1475103907!F63,1475104398!F63,1475140854!F63,1475141331!F63,1475141807!F63,1475142284!F63,1475142759!F63,1475143235!F63,1475143711!F63,1475144203!F63,1475144679!F63,1475145155!F63)</f>
        <v>0</v>
      </c>
      <c r="G63">
        <f>MEDIAN(1475100066!G63,1475100560!G63,1475101035!G63,1475101511!G63,1475102003!G63,1475102478!G63,1475102955!G63,1475103431!G63,1475103907!G63,1475104398!G63,1475140854!G63,1475141331!G63,1475141807!G63,1475142284!G63,1475142759!G63,1475143235!G63,1475143711!G63,1475144203!G63,1475144679!G63,1475145155!G63)</f>
        <v>0</v>
      </c>
      <c r="H63">
        <f>MEDIAN(1475100066!H63,1475100560!H63,1475101035!H63,1475101511!H63,1475102003!H63,1475102478!H63,1475102955!H63,1475103431!H63,1475103907!H63,1475104398!H63,1475140854!H63,1475141331!H63,1475141807!H63,1475142284!H63,1475142759!H63,1475143235!H63,1475143711!H63,1475144203!H63,1475144679!H63,1475145155!H63)</f>
        <v>0</v>
      </c>
      <c r="I63">
        <f>MEDIAN(1475100066!I63,1475100560!I63,1475101035!I63,1475101511!I63,1475102003!I63,1475102478!I63,1475102955!I63,1475103431!I63,1475103907!I63,1475104398!I63,1475140854!I63,1475141331!I63,1475141807!I63,1475142284!I63,1475142759!I63,1475143235!I63,1475143711!I63,1475144203!I63,1475144679!I63,1475145155!I63)</f>
        <v>0</v>
      </c>
      <c r="J63">
        <f>MEDIAN(1475100066!J63,1475100560!J63,1475101035!J63,1475101511!J63,1475102003!J63,1475102478!J63,1475102955!J63,1475103431!J63,1475103907!J63,1475104398!J63,1475140854!J63,1475141331!J63,1475141807!J63,1475142284!J63,1475142759!J63,1475143235!J63,1475143711!J63,1475144203!J63,1475144679!J63,1475145155!J63)</f>
        <v>0</v>
      </c>
      <c r="K63">
        <f>MEDIAN(1475100066!K63,1475100560!K63,1475101035!K63,1475101511!K63,1475102003!K63,1475102478!K63,1475102955!K63,1475103431!K63,1475103907!K63,1475104398!K63,1475140854!K63,1475141331!K63,1475141807!K63,1475142284!K63,1475142759!K63,1475143235!K63,1475143711!K63,1475144203!K63,1475144679!K63,1475145155!K63)</f>
        <v>0</v>
      </c>
    </row>
    <row r="64" spans="1:11">
      <c r="A64">
        <f>MEDIAN(1475100066!A64,1475100560!A64,1475101035!A64,1475101511!A64,1475102003!A64,1475102478!A64,1475102955!A64,1475103431!A64,1475103907!A64,1475104398!A64,1475140854!A64,1475141331!A64,1475141807!A64,1475142284!A64,1475142759!A64,1475143235!A64,1475143711!A64,1475144203!A64,1475144679!A64,1475145155!A64)</f>
        <v>0</v>
      </c>
      <c r="B64">
        <f>MEDIAN(1475100066!B64,1475100560!B64,1475101035!B64,1475101511!B64,1475102003!B64,1475102478!B64,1475102955!B64,1475103431!B64,1475103907!B64,1475104398!B64,1475140854!B64,1475141331!B64,1475141807!B64,1475142284!B64,1475142759!B64,1475143235!B64,1475143711!B64,1475144203!B64,1475144679!B64,1475145155!B64)</f>
        <v>0</v>
      </c>
      <c r="C64">
        <f>MEDIAN(1475100066!C64,1475100560!C64,1475101035!C64,1475101511!C64,1475102003!C64,1475102478!C64,1475102955!C64,1475103431!C64,1475103907!C64,1475104398!C64,1475140854!C64,1475141331!C64,1475141807!C64,1475142284!C64,1475142759!C64,1475143235!C64,1475143711!C64,1475144203!C64,1475144679!C64,1475145155!C64)</f>
        <v>0</v>
      </c>
      <c r="D64">
        <f>MEDIAN(1475100066!D64,1475100560!D64,1475101035!D64,1475101511!D64,1475102003!D64,1475102478!D64,1475102955!D64,1475103431!D64,1475103907!D64,1475104398!D64,1475140854!D64,1475141331!D64,1475141807!D64,1475142284!D64,1475142759!D64,1475143235!D64,1475143711!D64,1475144203!D64,1475144679!D64,1475145155!D64)</f>
        <v>0</v>
      </c>
      <c r="E64">
        <f>MEDIAN(1475100066!E64,1475100560!E64,1475101035!E64,1475101511!E64,1475102003!E64,1475102478!E64,1475102955!E64,1475103431!E64,1475103907!E64,1475104398!E64,1475140854!E64,1475141331!E64,1475141807!E64,1475142284!E64,1475142759!E64,1475143235!E64,1475143711!E64,1475144203!E64,1475144679!E64,1475145155!E64)</f>
        <v>0</v>
      </c>
      <c r="F64">
        <f>MEDIAN(1475100066!F64,1475100560!F64,1475101035!F64,1475101511!F64,1475102003!F64,1475102478!F64,1475102955!F64,1475103431!F64,1475103907!F64,1475104398!F64,1475140854!F64,1475141331!F64,1475141807!F64,1475142284!F64,1475142759!F64,1475143235!F64,1475143711!F64,1475144203!F64,1475144679!F64,1475145155!F64)</f>
        <v>0</v>
      </c>
      <c r="G64">
        <f>MEDIAN(1475100066!G64,1475100560!G64,1475101035!G64,1475101511!G64,1475102003!G64,1475102478!G64,1475102955!G64,1475103431!G64,1475103907!G64,1475104398!G64,1475140854!G64,1475141331!G64,1475141807!G64,1475142284!G64,1475142759!G64,1475143235!G64,1475143711!G64,1475144203!G64,1475144679!G64,1475145155!G64)</f>
        <v>0</v>
      </c>
      <c r="H64">
        <f>MEDIAN(1475100066!H64,1475100560!H64,1475101035!H64,1475101511!H64,1475102003!H64,1475102478!H64,1475102955!H64,1475103431!H64,1475103907!H64,1475104398!H64,1475140854!H64,1475141331!H64,1475141807!H64,1475142284!H64,1475142759!H64,1475143235!H64,1475143711!H64,1475144203!H64,1475144679!H64,1475145155!H64)</f>
        <v>0</v>
      </c>
      <c r="I64">
        <f>MEDIAN(1475100066!I64,1475100560!I64,1475101035!I64,1475101511!I64,1475102003!I64,1475102478!I64,1475102955!I64,1475103431!I64,1475103907!I64,1475104398!I64,1475140854!I64,1475141331!I64,1475141807!I64,1475142284!I64,1475142759!I64,1475143235!I64,1475143711!I64,1475144203!I64,1475144679!I64,1475145155!I64)</f>
        <v>0</v>
      </c>
      <c r="J64">
        <f>MEDIAN(1475100066!J64,1475100560!J64,1475101035!J64,1475101511!J64,1475102003!J64,1475102478!J64,1475102955!J64,1475103431!J64,1475103907!J64,1475104398!J64,1475140854!J64,1475141331!J64,1475141807!J64,1475142284!J64,1475142759!J64,1475143235!J64,1475143711!J64,1475144203!J64,1475144679!J64,1475145155!J64)</f>
        <v>0</v>
      </c>
      <c r="K64">
        <f>MEDIAN(1475100066!K64,1475100560!K64,1475101035!K64,1475101511!K64,1475102003!K64,1475102478!K64,1475102955!K64,1475103431!K64,1475103907!K64,1475104398!K64,1475140854!K64,1475141331!K64,1475141807!K64,1475142284!K64,1475142759!K64,1475143235!K64,1475143711!K64,1475144203!K64,1475144679!K64,1475145155!K64)</f>
        <v>0</v>
      </c>
    </row>
    <row r="65" spans="1:11">
      <c r="A65">
        <f>MEDIAN(1475100066!A65,1475100560!A65,1475101035!A65,1475101511!A65,1475102003!A65,1475102478!A65,1475102955!A65,1475103431!A65,1475103907!A65,1475104398!A65,1475140854!A65,1475141331!A65,1475141807!A65,1475142284!A65,1475142759!A65,1475143235!A65,1475143711!A65,1475144203!A65,1475144679!A65,1475145155!A65)</f>
        <v>0</v>
      </c>
      <c r="B65">
        <f>MEDIAN(1475100066!B65,1475100560!B65,1475101035!B65,1475101511!B65,1475102003!B65,1475102478!B65,1475102955!B65,1475103431!B65,1475103907!B65,1475104398!B65,1475140854!B65,1475141331!B65,1475141807!B65,1475142284!B65,1475142759!B65,1475143235!B65,1475143711!B65,1475144203!B65,1475144679!B65,1475145155!B65)</f>
        <v>0</v>
      </c>
      <c r="C65">
        <f>MEDIAN(1475100066!C65,1475100560!C65,1475101035!C65,1475101511!C65,1475102003!C65,1475102478!C65,1475102955!C65,1475103431!C65,1475103907!C65,1475104398!C65,1475140854!C65,1475141331!C65,1475141807!C65,1475142284!C65,1475142759!C65,1475143235!C65,1475143711!C65,1475144203!C65,1475144679!C65,1475145155!C65)</f>
        <v>0</v>
      </c>
      <c r="D65">
        <f>MEDIAN(1475100066!D65,1475100560!D65,1475101035!D65,1475101511!D65,1475102003!D65,1475102478!D65,1475102955!D65,1475103431!D65,1475103907!D65,1475104398!D65,1475140854!D65,1475141331!D65,1475141807!D65,1475142284!D65,1475142759!D65,1475143235!D65,1475143711!D65,1475144203!D65,1475144679!D65,1475145155!D65)</f>
        <v>0</v>
      </c>
      <c r="E65">
        <f>MEDIAN(1475100066!E65,1475100560!E65,1475101035!E65,1475101511!E65,1475102003!E65,1475102478!E65,1475102955!E65,1475103431!E65,1475103907!E65,1475104398!E65,1475140854!E65,1475141331!E65,1475141807!E65,1475142284!E65,1475142759!E65,1475143235!E65,1475143711!E65,1475144203!E65,1475144679!E65,1475145155!E65)</f>
        <v>0</v>
      </c>
      <c r="F65">
        <f>MEDIAN(1475100066!F65,1475100560!F65,1475101035!F65,1475101511!F65,1475102003!F65,1475102478!F65,1475102955!F65,1475103431!F65,1475103907!F65,1475104398!F65,1475140854!F65,1475141331!F65,1475141807!F65,1475142284!F65,1475142759!F65,1475143235!F65,1475143711!F65,1475144203!F65,1475144679!F65,1475145155!F65)</f>
        <v>0</v>
      </c>
      <c r="G65">
        <f>MEDIAN(1475100066!G65,1475100560!G65,1475101035!G65,1475101511!G65,1475102003!G65,1475102478!G65,1475102955!G65,1475103431!G65,1475103907!G65,1475104398!G65,1475140854!G65,1475141331!G65,1475141807!G65,1475142284!G65,1475142759!G65,1475143235!G65,1475143711!G65,1475144203!G65,1475144679!G65,1475145155!G65)</f>
        <v>0</v>
      </c>
      <c r="H65">
        <f>MEDIAN(1475100066!H65,1475100560!H65,1475101035!H65,1475101511!H65,1475102003!H65,1475102478!H65,1475102955!H65,1475103431!H65,1475103907!H65,1475104398!H65,1475140854!H65,1475141331!H65,1475141807!H65,1475142284!H65,1475142759!H65,1475143235!H65,1475143711!H65,1475144203!H65,1475144679!H65,1475145155!H65)</f>
        <v>0</v>
      </c>
      <c r="I65">
        <f>MEDIAN(1475100066!I65,1475100560!I65,1475101035!I65,1475101511!I65,1475102003!I65,1475102478!I65,1475102955!I65,1475103431!I65,1475103907!I65,1475104398!I65,1475140854!I65,1475141331!I65,1475141807!I65,1475142284!I65,1475142759!I65,1475143235!I65,1475143711!I65,1475144203!I65,1475144679!I65,1475145155!I65)</f>
        <v>0</v>
      </c>
      <c r="J65">
        <f>MEDIAN(1475100066!J65,1475100560!J65,1475101035!J65,1475101511!J65,1475102003!J65,1475102478!J65,1475102955!J65,1475103431!J65,1475103907!J65,1475104398!J65,1475140854!J65,1475141331!J65,1475141807!J65,1475142284!J65,1475142759!J65,1475143235!J65,1475143711!J65,1475144203!J65,1475144679!J65,1475145155!J65)</f>
        <v>0</v>
      </c>
      <c r="K65">
        <f>MEDIAN(1475100066!K65,1475100560!K65,1475101035!K65,1475101511!K65,1475102003!K65,1475102478!K65,1475102955!K65,1475103431!K65,1475103907!K65,1475104398!K65,1475140854!K65,1475141331!K65,1475141807!K65,1475142284!K65,1475142759!K65,1475143235!K65,1475143711!K65,1475144203!K65,1475144679!K65,1475145155!K65)</f>
        <v>0</v>
      </c>
    </row>
    <row r="66" spans="1:11">
      <c r="A66">
        <f>MEDIAN(1475100066!A66,1475100560!A66,1475101035!A66,1475101511!A66,1475102003!A66,1475102478!A66,1475102955!A66,1475103431!A66,1475103907!A66,1475104398!A66,1475140854!A66,1475141331!A66,1475141807!A66,1475142284!A66,1475142759!A66,1475143235!A66,1475143711!A66,1475144203!A66,1475144679!A66,1475145155!A66)</f>
        <v>0</v>
      </c>
      <c r="B66">
        <f>MEDIAN(1475100066!B66,1475100560!B66,1475101035!B66,1475101511!B66,1475102003!B66,1475102478!B66,1475102955!B66,1475103431!B66,1475103907!B66,1475104398!B66,1475140854!B66,1475141331!B66,1475141807!B66,1475142284!B66,1475142759!B66,1475143235!B66,1475143711!B66,1475144203!B66,1475144679!B66,1475145155!B66)</f>
        <v>0</v>
      </c>
      <c r="C66">
        <f>MEDIAN(1475100066!C66,1475100560!C66,1475101035!C66,1475101511!C66,1475102003!C66,1475102478!C66,1475102955!C66,1475103431!C66,1475103907!C66,1475104398!C66,1475140854!C66,1475141331!C66,1475141807!C66,1475142284!C66,1475142759!C66,1475143235!C66,1475143711!C66,1475144203!C66,1475144679!C66,1475145155!C66)</f>
        <v>0</v>
      </c>
      <c r="D66">
        <f>MEDIAN(1475100066!D66,1475100560!D66,1475101035!D66,1475101511!D66,1475102003!D66,1475102478!D66,1475102955!D66,1475103431!D66,1475103907!D66,1475104398!D66,1475140854!D66,1475141331!D66,1475141807!D66,1475142284!D66,1475142759!D66,1475143235!D66,1475143711!D66,1475144203!D66,1475144679!D66,1475145155!D66)</f>
        <v>0</v>
      </c>
      <c r="E66">
        <f>MEDIAN(1475100066!E66,1475100560!E66,1475101035!E66,1475101511!E66,1475102003!E66,1475102478!E66,1475102955!E66,1475103431!E66,1475103907!E66,1475104398!E66,1475140854!E66,1475141331!E66,1475141807!E66,1475142284!E66,1475142759!E66,1475143235!E66,1475143711!E66,1475144203!E66,1475144679!E66,1475145155!E66)</f>
        <v>0</v>
      </c>
      <c r="F66">
        <f>MEDIAN(1475100066!F66,1475100560!F66,1475101035!F66,1475101511!F66,1475102003!F66,1475102478!F66,1475102955!F66,1475103431!F66,1475103907!F66,1475104398!F66,1475140854!F66,1475141331!F66,1475141807!F66,1475142284!F66,1475142759!F66,1475143235!F66,1475143711!F66,1475144203!F66,1475144679!F66,1475145155!F66)</f>
        <v>0</v>
      </c>
      <c r="G66">
        <f>MEDIAN(1475100066!G66,1475100560!G66,1475101035!G66,1475101511!G66,1475102003!G66,1475102478!G66,1475102955!G66,1475103431!G66,1475103907!G66,1475104398!G66,1475140854!G66,1475141331!G66,1475141807!G66,1475142284!G66,1475142759!G66,1475143235!G66,1475143711!G66,1475144203!G66,1475144679!G66,1475145155!G66)</f>
        <v>0</v>
      </c>
      <c r="H66">
        <f>MEDIAN(1475100066!H66,1475100560!H66,1475101035!H66,1475101511!H66,1475102003!H66,1475102478!H66,1475102955!H66,1475103431!H66,1475103907!H66,1475104398!H66,1475140854!H66,1475141331!H66,1475141807!H66,1475142284!H66,1475142759!H66,1475143235!H66,1475143711!H66,1475144203!H66,1475144679!H66,1475145155!H66)</f>
        <v>0</v>
      </c>
      <c r="I66">
        <f>MEDIAN(1475100066!I66,1475100560!I66,1475101035!I66,1475101511!I66,1475102003!I66,1475102478!I66,1475102955!I66,1475103431!I66,1475103907!I66,1475104398!I66,1475140854!I66,1475141331!I66,1475141807!I66,1475142284!I66,1475142759!I66,1475143235!I66,1475143711!I66,1475144203!I66,1475144679!I66,1475145155!I66)</f>
        <v>0</v>
      </c>
      <c r="J66">
        <f>MEDIAN(1475100066!J66,1475100560!J66,1475101035!J66,1475101511!J66,1475102003!J66,1475102478!J66,1475102955!J66,1475103431!J66,1475103907!J66,1475104398!J66,1475140854!J66,1475141331!J66,1475141807!J66,1475142284!J66,1475142759!J66,1475143235!J66,1475143711!J66,1475144203!J66,1475144679!J66,1475145155!J66)</f>
        <v>0</v>
      </c>
      <c r="K66">
        <f>MEDIAN(1475100066!K66,1475100560!K66,1475101035!K66,1475101511!K66,1475102003!K66,1475102478!K66,1475102955!K66,1475103431!K66,1475103907!K66,1475104398!K66,1475140854!K66,1475141331!K66,1475141807!K66,1475142284!K66,1475142759!K66,1475143235!K66,1475143711!K66,1475144203!K66,1475144679!K66,1475145155!K66)</f>
        <v>0</v>
      </c>
    </row>
    <row r="67" spans="1:11">
      <c r="A67">
        <f>MEDIAN(1475100066!A67,1475100560!A67,1475101035!A67,1475101511!A67,1475102003!A67,1475102478!A67,1475102955!A67,1475103431!A67,1475103907!A67,1475104398!A67,1475140854!A67,1475141331!A67,1475141807!A67,1475142284!A67,1475142759!A67,1475143235!A67,1475143711!A67,1475144203!A67,1475144679!A67,1475145155!A67)</f>
        <v>0</v>
      </c>
      <c r="B67">
        <f>MEDIAN(1475100066!B67,1475100560!B67,1475101035!B67,1475101511!B67,1475102003!B67,1475102478!B67,1475102955!B67,1475103431!B67,1475103907!B67,1475104398!B67,1475140854!B67,1475141331!B67,1475141807!B67,1475142284!B67,1475142759!B67,1475143235!B67,1475143711!B67,1475144203!B67,1475144679!B67,1475145155!B67)</f>
        <v>0</v>
      </c>
      <c r="C67">
        <f>MEDIAN(1475100066!C67,1475100560!C67,1475101035!C67,1475101511!C67,1475102003!C67,1475102478!C67,1475102955!C67,1475103431!C67,1475103907!C67,1475104398!C67,1475140854!C67,1475141331!C67,1475141807!C67,1475142284!C67,1475142759!C67,1475143235!C67,1475143711!C67,1475144203!C67,1475144679!C67,1475145155!C67)</f>
        <v>0</v>
      </c>
      <c r="D67">
        <f>MEDIAN(1475100066!D67,1475100560!D67,1475101035!D67,1475101511!D67,1475102003!D67,1475102478!D67,1475102955!D67,1475103431!D67,1475103907!D67,1475104398!D67,1475140854!D67,1475141331!D67,1475141807!D67,1475142284!D67,1475142759!D67,1475143235!D67,1475143711!D67,1475144203!D67,1475144679!D67,1475145155!D67)</f>
        <v>0</v>
      </c>
      <c r="E67">
        <f>MEDIAN(1475100066!E67,1475100560!E67,1475101035!E67,1475101511!E67,1475102003!E67,1475102478!E67,1475102955!E67,1475103431!E67,1475103907!E67,1475104398!E67,1475140854!E67,1475141331!E67,1475141807!E67,1475142284!E67,1475142759!E67,1475143235!E67,1475143711!E67,1475144203!E67,1475144679!E67,1475145155!E67)</f>
        <v>0</v>
      </c>
      <c r="F67">
        <f>MEDIAN(1475100066!F67,1475100560!F67,1475101035!F67,1475101511!F67,1475102003!F67,1475102478!F67,1475102955!F67,1475103431!F67,1475103907!F67,1475104398!F67,1475140854!F67,1475141331!F67,1475141807!F67,1475142284!F67,1475142759!F67,1475143235!F67,1475143711!F67,1475144203!F67,1475144679!F67,1475145155!F67)</f>
        <v>0</v>
      </c>
      <c r="G67">
        <f>MEDIAN(1475100066!G67,1475100560!G67,1475101035!G67,1475101511!G67,1475102003!G67,1475102478!G67,1475102955!G67,1475103431!G67,1475103907!G67,1475104398!G67,1475140854!G67,1475141331!G67,1475141807!G67,1475142284!G67,1475142759!G67,1475143235!G67,1475143711!G67,1475144203!G67,1475144679!G67,1475145155!G67)</f>
        <v>0</v>
      </c>
      <c r="H67">
        <f>MEDIAN(1475100066!H67,1475100560!H67,1475101035!H67,1475101511!H67,1475102003!H67,1475102478!H67,1475102955!H67,1475103431!H67,1475103907!H67,1475104398!H67,1475140854!H67,1475141331!H67,1475141807!H67,1475142284!H67,1475142759!H67,1475143235!H67,1475143711!H67,1475144203!H67,1475144679!H67,1475145155!H67)</f>
        <v>0</v>
      </c>
      <c r="I67">
        <f>MEDIAN(1475100066!I67,1475100560!I67,1475101035!I67,1475101511!I67,1475102003!I67,1475102478!I67,1475102955!I67,1475103431!I67,1475103907!I67,1475104398!I67,1475140854!I67,1475141331!I67,1475141807!I67,1475142284!I67,1475142759!I67,1475143235!I67,1475143711!I67,1475144203!I67,1475144679!I67,1475145155!I67)</f>
        <v>0</v>
      </c>
      <c r="J67">
        <f>MEDIAN(1475100066!J67,1475100560!J67,1475101035!J67,1475101511!J67,1475102003!J67,1475102478!J67,1475102955!J67,1475103431!J67,1475103907!J67,1475104398!J67,1475140854!J67,1475141331!J67,1475141807!J67,1475142284!J67,1475142759!J67,1475143235!J67,1475143711!J67,1475144203!J67,1475144679!J67,1475145155!J67)</f>
        <v>0</v>
      </c>
      <c r="K67">
        <f>MEDIAN(1475100066!K67,1475100560!K67,1475101035!K67,1475101511!K67,1475102003!K67,1475102478!K67,1475102955!K67,1475103431!K67,1475103907!K67,1475104398!K67,1475140854!K67,1475141331!K67,1475141807!K67,1475142284!K67,1475142759!K67,1475143235!K67,1475143711!K67,1475144203!K67,1475144679!K67,1475145155!K67)</f>
        <v>0</v>
      </c>
    </row>
    <row r="68" spans="1:11">
      <c r="A68">
        <f>MEDIAN(1475100066!A68,1475100560!A68,1475101035!A68,1475101511!A68,1475102003!A68,1475102478!A68,1475102955!A68,1475103431!A68,1475103907!A68,1475104398!A68,1475140854!A68,1475141331!A68,1475141807!A68,1475142284!A68,1475142759!A68,1475143235!A68,1475143711!A68,1475144203!A68,1475144679!A68,1475145155!A68)</f>
        <v>0</v>
      </c>
      <c r="B68">
        <f>MEDIAN(1475100066!B68,1475100560!B68,1475101035!B68,1475101511!B68,1475102003!B68,1475102478!B68,1475102955!B68,1475103431!B68,1475103907!B68,1475104398!B68,1475140854!B68,1475141331!B68,1475141807!B68,1475142284!B68,1475142759!B68,1475143235!B68,1475143711!B68,1475144203!B68,1475144679!B68,1475145155!B68)</f>
        <v>0</v>
      </c>
      <c r="C68">
        <f>MEDIAN(1475100066!C68,1475100560!C68,1475101035!C68,1475101511!C68,1475102003!C68,1475102478!C68,1475102955!C68,1475103431!C68,1475103907!C68,1475104398!C68,1475140854!C68,1475141331!C68,1475141807!C68,1475142284!C68,1475142759!C68,1475143235!C68,1475143711!C68,1475144203!C68,1475144679!C68,1475145155!C68)</f>
        <v>0</v>
      </c>
      <c r="D68">
        <f>MEDIAN(1475100066!D68,1475100560!D68,1475101035!D68,1475101511!D68,1475102003!D68,1475102478!D68,1475102955!D68,1475103431!D68,1475103907!D68,1475104398!D68,1475140854!D68,1475141331!D68,1475141807!D68,1475142284!D68,1475142759!D68,1475143235!D68,1475143711!D68,1475144203!D68,1475144679!D68,1475145155!D68)</f>
        <v>0</v>
      </c>
      <c r="E68">
        <f>MEDIAN(1475100066!E68,1475100560!E68,1475101035!E68,1475101511!E68,1475102003!E68,1475102478!E68,1475102955!E68,1475103431!E68,1475103907!E68,1475104398!E68,1475140854!E68,1475141331!E68,1475141807!E68,1475142284!E68,1475142759!E68,1475143235!E68,1475143711!E68,1475144203!E68,1475144679!E68,1475145155!E68)</f>
        <v>0</v>
      </c>
      <c r="F68">
        <f>MEDIAN(1475100066!F68,1475100560!F68,1475101035!F68,1475101511!F68,1475102003!F68,1475102478!F68,1475102955!F68,1475103431!F68,1475103907!F68,1475104398!F68,1475140854!F68,1475141331!F68,1475141807!F68,1475142284!F68,1475142759!F68,1475143235!F68,1475143711!F68,1475144203!F68,1475144679!F68,1475145155!F68)</f>
        <v>0</v>
      </c>
      <c r="G68">
        <f>MEDIAN(1475100066!G68,1475100560!G68,1475101035!G68,1475101511!G68,1475102003!G68,1475102478!G68,1475102955!G68,1475103431!G68,1475103907!G68,1475104398!G68,1475140854!G68,1475141331!G68,1475141807!G68,1475142284!G68,1475142759!G68,1475143235!G68,1475143711!G68,1475144203!G68,1475144679!G68,1475145155!G68)</f>
        <v>0</v>
      </c>
      <c r="H68">
        <f>MEDIAN(1475100066!H68,1475100560!H68,1475101035!H68,1475101511!H68,1475102003!H68,1475102478!H68,1475102955!H68,1475103431!H68,1475103907!H68,1475104398!H68,1475140854!H68,1475141331!H68,1475141807!H68,1475142284!H68,1475142759!H68,1475143235!H68,1475143711!H68,1475144203!H68,1475144679!H68,1475145155!H68)</f>
        <v>0</v>
      </c>
      <c r="I68">
        <f>MEDIAN(1475100066!I68,1475100560!I68,1475101035!I68,1475101511!I68,1475102003!I68,1475102478!I68,1475102955!I68,1475103431!I68,1475103907!I68,1475104398!I68,1475140854!I68,1475141331!I68,1475141807!I68,1475142284!I68,1475142759!I68,1475143235!I68,1475143711!I68,1475144203!I68,1475144679!I68,1475145155!I68)</f>
        <v>0</v>
      </c>
      <c r="J68">
        <f>MEDIAN(1475100066!J68,1475100560!J68,1475101035!J68,1475101511!J68,1475102003!J68,1475102478!J68,1475102955!J68,1475103431!J68,1475103907!J68,1475104398!J68,1475140854!J68,1475141331!J68,1475141807!J68,1475142284!J68,1475142759!J68,1475143235!J68,1475143711!J68,1475144203!J68,1475144679!J68,1475145155!J68)</f>
        <v>0</v>
      </c>
      <c r="K68">
        <f>MEDIAN(1475100066!K68,1475100560!K68,1475101035!K68,1475101511!K68,1475102003!K68,1475102478!K68,1475102955!K68,1475103431!K68,1475103907!K68,1475104398!K68,1475140854!K68,1475141331!K68,1475141807!K68,1475142284!K68,1475142759!K68,1475143235!K68,1475143711!K68,1475144203!K68,1475144679!K68,1475145155!K68)</f>
        <v>0</v>
      </c>
    </row>
    <row r="69" spans="1:11">
      <c r="A69">
        <f>MEDIAN(1475100066!A69,1475100560!A69,1475101035!A69,1475101511!A69,1475102003!A69,1475102478!A69,1475102955!A69,1475103431!A69,1475103907!A69,1475104398!A69,1475140854!A69,1475141331!A69,1475141807!A69,1475142284!A69,1475142759!A69,1475143235!A69,1475143711!A69,1475144203!A69,1475144679!A69,1475145155!A69)</f>
        <v>0</v>
      </c>
      <c r="B69">
        <f>MEDIAN(1475100066!B69,1475100560!B69,1475101035!B69,1475101511!B69,1475102003!B69,1475102478!B69,1475102955!B69,1475103431!B69,1475103907!B69,1475104398!B69,1475140854!B69,1475141331!B69,1475141807!B69,1475142284!B69,1475142759!B69,1475143235!B69,1475143711!B69,1475144203!B69,1475144679!B69,1475145155!B69)</f>
        <v>0</v>
      </c>
      <c r="C69">
        <f>MEDIAN(1475100066!C69,1475100560!C69,1475101035!C69,1475101511!C69,1475102003!C69,1475102478!C69,1475102955!C69,1475103431!C69,1475103907!C69,1475104398!C69,1475140854!C69,1475141331!C69,1475141807!C69,1475142284!C69,1475142759!C69,1475143235!C69,1475143711!C69,1475144203!C69,1475144679!C69,1475145155!C69)</f>
        <v>0</v>
      </c>
      <c r="D69">
        <f>MEDIAN(1475100066!D69,1475100560!D69,1475101035!D69,1475101511!D69,1475102003!D69,1475102478!D69,1475102955!D69,1475103431!D69,1475103907!D69,1475104398!D69,1475140854!D69,1475141331!D69,1475141807!D69,1475142284!D69,1475142759!D69,1475143235!D69,1475143711!D69,1475144203!D69,1475144679!D69,1475145155!D69)</f>
        <v>0</v>
      </c>
      <c r="E69">
        <f>MEDIAN(1475100066!E69,1475100560!E69,1475101035!E69,1475101511!E69,1475102003!E69,1475102478!E69,1475102955!E69,1475103431!E69,1475103907!E69,1475104398!E69,1475140854!E69,1475141331!E69,1475141807!E69,1475142284!E69,1475142759!E69,1475143235!E69,1475143711!E69,1475144203!E69,1475144679!E69,1475145155!E69)</f>
        <v>0</v>
      </c>
      <c r="F69">
        <f>MEDIAN(1475100066!F69,1475100560!F69,1475101035!F69,1475101511!F69,1475102003!F69,1475102478!F69,1475102955!F69,1475103431!F69,1475103907!F69,1475104398!F69,1475140854!F69,1475141331!F69,1475141807!F69,1475142284!F69,1475142759!F69,1475143235!F69,1475143711!F69,1475144203!F69,1475144679!F69,1475145155!F69)</f>
        <v>0</v>
      </c>
      <c r="G69">
        <f>MEDIAN(1475100066!G69,1475100560!G69,1475101035!G69,1475101511!G69,1475102003!G69,1475102478!G69,1475102955!G69,1475103431!G69,1475103907!G69,1475104398!G69,1475140854!G69,1475141331!G69,1475141807!G69,1475142284!G69,1475142759!G69,1475143235!G69,1475143711!G69,1475144203!G69,1475144679!G69,1475145155!G69)</f>
        <v>0</v>
      </c>
      <c r="H69">
        <f>MEDIAN(1475100066!H69,1475100560!H69,1475101035!H69,1475101511!H69,1475102003!H69,1475102478!H69,1475102955!H69,1475103431!H69,1475103907!H69,1475104398!H69,1475140854!H69,1475141331!H69,1475141807!H69,1475142284!H69,1475142759!H69,1475143235!H69,1475143711!H69,1475144203!H69,1475144679!H69,1475145155!H69)</f>
        <v>0</v>
      </c>
      <c r="I69">
        <f>MEDIAN(1475100066!I69,1475100560!I69,1475101035!I69,1475101511!I69,1475102003!I69,1475102478!I69,1475102955!I69,1475103431!I69,1475103907!I69,1475104398!I69,1475140854!I69,1475141331!I69,1475141807!I69,1475142284!I69,1475142759!I69,1475143235!I69,1475143711!I69,1475144203!I69,1475144679!I69,1475145155!I69)</f>
        <v>0</v>
      </c>
      <c r="J69">
        <f>MEDIAN(1475100066!J69,1475100560!J69,1475101035!J69,1475101511!J69,1475102003!J69,1475102478!J69,1475102955!J69,1475103431!J69,1475103907!J69,1475104398!J69,1475140854!J69,1475141331!J69,1475141807!J69,1475142284!J69,1475142759!J69,1475143235!J69,1475143711!J69,1475144203!J69,1475144679!J69,1475145155!J69)</f>
        <v>0</v>
      </c>
      <c r="K69">
        <f>MEDIAN(1475100066!K69,1475100560!K69,1475101035!K69,1475101511!K69,1475102003!K69,1475102478!K69,1475102955!K69,1475103431!K69,1475103907!K69,1475104398!K69,1475140854!K69,1475141331!K69,1475141807!K69,1475142284!K69,1475142759!K69,1475143235!K69,1475143711!K69,1475144203!K69,1475144679!K69,1475145155!K69)</f>
        <v>0</v>
      </c>
    </row>
    <row r="70" spans="1:11">
      <c r="A70">
        <f>MEDIAN(1475100066!A70,1475100560!A70,1475101035!A70,1475101511!A70,1475102003!A70,1475102478!A70,1475102955!A70,1475103431!A70,1475103907!A70,1475104398!A70,1475140854!A70,1475141331!A70,1475141807!A70,1475142284!A70,1475142759!A70,1475143235!A70,1475143711!A70,1475144203!A70,1475144679!A70,1475145155!A70)</f>
        <v>0</v>
      </c>
      <c r="B70">
        <f>MEDIAN(1475100066!B70,1475100560!B70,1475101035!B70,1475101511!B70,1475102003!B70,1475102478!B70,1475102955!B70,1475103431!B70,1475103907!B70,1475104398!B70,1475140854!B70,1475141331!B70,1475141807!B70,1475142284!B70,1475142759!B70,1475143235!B70,1475143711!B70,1475144203!B70,1475144679!B70,1475145155!B70)</f>
        <v>0</v>
      </c>
      <c r="C70">
        <f>MEDIAN(1475100066!C70,1475100560!C70,1475101035!C70,1475101511!C70,1475102003!C70,1475102478!C70,1475102955!C70,1475103431!C70,1475103907!C70,1475104398!C70,1475140854!C70,1475141331!C70,1475141807!C70,1475142284!C70,1475142759!C70,1475143235!C70,1475143711!C70,1475144203!C70,1475144679!C70,1475145155!C70)</f>
        <v>0</v>
      </c>
      <c r="D70">
        <f>MEDIAN(1475100066!D70,1475100560!D70,1475101035!D70,1475101511!D70,1475102003!D70,1475102478!D70,1475102955!D70,1475103431!D70,1475103907!D70,1475104398!D70,1475140854!D70,1475141331!D70,1475141807!D70,1475142284!D70,1475142759!D70,1475143235!D70,1475143711!D70,1475144203!D70,1475144679!D70,1475145155!D70)</f>
        <v>0</v>
      </c>
      <c r="E70">
        <f>MEDIAN(1475100066!E70,1475100560!E70,1475101035!E70,1475101511!E70,1475102003!E70,1475102478!E70,1475102955!E70,1475103431!E70,1475103907!E70,1475104398!E70,1475140854!E70,1475141331!E70,1475141807!E70,1475142284!E70,1475142759!E70,1475143235!E70,1475143711!E70,1475144203!E70,1475144679!E70,1475145155!E70)</f>
        <v>0</v>
      </c>
      <c r="F70">
        <f>MEDIAN(1475100066!F70,1475100560!F70,1475101035!F70,1475101511!F70,1475102003!F70,1475102478!F70,1475102955!F70,1475103431!F70,1475103907!F70,1475104398!F70,1475140854!F70,1475141331!F70,1475141807!F70,1475142284!F70,1475142759!F70,1475143235!F70,1475143711!F70,1475144203!F70,1475144679!F70,1475145155!F70)</f>
        <v>0</v>
      </c>
      <c r="G70">
        <f>MEDIAN(1475100066!G70,1475100560!G70,1475101035!G70,1475101511!G70,1475102003!G70,1475102478!G70,1475102955!G70,1475103431!G70,1475103907!G70,1475104398!G70,1475140854!G70,1475141331!G70,1475141807!G70,1475142284!G70,1475142759!G70,1475143235!G70,1475143711!G70,1475144203!G70,1475144679!G70,1475145155!G70)</f>
        <v>0</v>
      </c>
      <c r="H70">
        <f>MEDIAN(1475100066!H70,1475100560!H70,1475101035!H70,1475101511!H70,1475102003!H70,1475102478!H70,1475102955!H70,1475103431!H70,1475103907!H70,1475104398!H70,1475140854!H70,1475141331!H70,1475141807!H70,1475142284!H70,1475142759!H70,1475143235!H70,1475143711!H70,1475144203!H70,1475144679!H70,1475145155!H70)</f>
        <v>0</v>
      </c>
      <c r="I70">
        <f>MEDIAN(1475100066!I70,1475100560!I70,1475101035!I70,1475101511!I70,1475102003!I70,1475102478!I70,1475102955!I70,1475103431!I70,1475103907!I70,1475104398!I70,1475140854!I70,1475141331!I70,1475141807!I70,1475142284!I70,1475142759!I70,1475143235!I70,1475143711!I70,1475144203!I70,1475144679!I70,1475145155!I70)</f>
        <v>0</v>
      </c>
      <c r="J70">
        <f>MEDIAN(1475100066!J70,1475100560!J70,1475101035!J70,1475101511!J70,1475102003!J70,1475102478!J70,1475102955!J70,1475103431!J70,1475103907!J70,1475104398!J70,1475140854!J70,1475141331!J70,1475141807!J70,1475142284!J70,1475142759!J70,1475143235!J70,1475143711!J70,1475144203!J70,1475144679!J70,1475145155!J70)</f>
        <v>0</v>
      </c>
      <c r="K70">
        <f>MEDIAN(1475100066!K70,1475100560!K70,1475101035!K70,1475101511!K70,1475102003!K70,1475102478!K70,1475102955!K70,1475103431!K70,1475103907!K70,1475104398!K70,1475140854!K70,1475141331!K70,1475141807!K70,1475142284!K70,1475142759!K70,1475143235!K70,1475143711!K70,1475144203!K70,1475144679!K70,1475145155!K70)</f>
        <v>0</v>
      </c>
    </row>
    <row r="71" spans="1:11">
      <c r="A71">
        <f>MEDIAN(1475100066!A71,1475100560!A71,1475101035!A71,1475101511!A71,1475102003!A71,1475102478!A71,1475102955!A71,1475103431!A71,1475103907!A71,1475104398!A71,1475140854!A71,1475141331!A71,1475141807!A71,1475142284!A71,1475142759!A71,1475143235!A71,1475143711!A71,1475144203!A71,1475144679!A71,1475145155!A71)</f>
        <v>0</v>
      </c>
      <c r="B71">
        <f>MEDIAN(1475100066!B71,1475100560!B71,1475101035!B71,1475101511!B71,1475102003!B71,1475102478!B71,1475102955!B71,1475103431!B71,1475103907!B71,1475104398!B71,1475140854!B71,1475141331!B71,1475141807!B71,1475142284!B71,1475142759!B71,1475143235!B71,1475143711!B71,1475144203!B71,1475144679!B71,1475145155!B71)</f>
        <v>0</v>
      </c>
      <c r="C71">
        <f>MEDIAN(1475100066!C71,1475100560!C71,1475101035!C71,1475101511!C71,1475102003!C71,1475102478!C71,1475102955!C71,1475103431!C71,1475103907!C71,1475104398!C71,1475140854!C71,1475141331!C71,1475141807!C71,1475142284!C71,1475142759!C71,1475143235!C71,1475143711!C71,1475144203!C71,1475144679!C71,1475145155!C71)</f>
        <v>0</v>
      </c>
      <c r="D71">
        <f>MEDIAN(1475100066!D71,1475100560!D71,1475101035!D71,1475101511!D71,1475102003!D71,1475102478!D71,1475102955!D71,1475103431!D71,1475103907!D71,1475104398!D71,1475140854!D71,1475141331!D71,1475141807!D71,1475142284!D71,1475142759!D71,1475143235!D71,1475143711!D71,1475144203!D71,1475144679!D71,1475145155!D71)</f>
        <v>0</v>
      </c>
      <c r="E71">
        <f>MEDIAN(1475100066!E71,1475100560!E71,1475101035!E71,1475101511!E71,1475102003!E71,1475102478!E71,1475102955!E71,1475103431!E71,1475103907!E71,1475104398!E71,1475140854!E71,1475141331!E71,1475141807!E71,1475142284!E71,1475142759!E71,1475143235!E71,1475143711!E71,1475144203!E71,1475144679!E71,1475145155!E71)</f>
        <v>0</v>
      </c>
      <c r="F71">
        <f>MEDIAN(1475100066!F71,1475100560!F71,1475101035!F71,1475101511!F71,1475102003!F71,1475102478!F71,1475102955!F71,1475103431!F71,1475103907!F71,1475104398!F71,1475140854!F71,1475141331!F71,1475141807!F71,1475142284!F71,1475142759!F71,1475143235!F71,1475143711!F71,1475144203!F71,1475144679!F71,1475145155!F71)</f>
        <v>0</v>
      </c>
      <c r="G71">
        <f>MEDIAN(1475100066!G71,1475100560!G71,1475101035!G71,1475101511!G71,1475102003!G71,1475102478!G71,1475102955!G71,1475103431!G71,1475103907!G71,1475104398!G71,1475140854!G71,1475141331!G71,1475141807!G71,1475142284!G71,1475142759!G71,1475143235!G71,1475143711!G71,1475144203!G71,1475144679!G71,1475145155!G71)</f>
        <v>0</v>
      </c>
      <c r="H71">
        <f>MEDIAN(1475100066!H71,1475100560!H71,1475101035!H71,1475101511!H71,1475102003!H71,1475102478!H71,1475102955!H71,1475103431!H71,1475103907!H71,1475104398!H71,1475140854!H71,1475141331!H71,1475141807!H71,1475142284!H71,1475142759!H71,1475143235!H71,1475143711!H71,1475144203!H71,1475144679!H71,1475145155!H71)</f>
        <v>0</v>
      </c>
      <c r="I71">
        <f>MEDIAN(1475100066!I71,1475100560!I71,1475101035!I71,1475101511!I71,1475102003!I71,1475102478!I71,1475102955!I71,1475103431!I71,1475103907!I71,1475104398!I71,1475140854!I71,1475141331!I71,1475141807!I71,1475142284!I71,1475142759!I71,1475143235!I71,1475143711!I71,1475144203!I71,1475144679!I71,1475145155!I71)</f>
        <v>0</v>
      </c>
      <c r="J71">
        <f>MEDIAN(1475100066!J71,1475100560!J71,1475101035!J71,1475101511!J71,1475102003!J71,1475102478!J71,1475102955!J71,1475103431!J71,1475103907!J71,1475104398!J71,1475140854!J71,1475141331!J71,1475141807!J71,1475142284!J71,1475142759!J71,1475143235!J71,1475143711!J71,1475144203!J71,1475144679!J71,1475145155!J71)</f>
        <v>0</v>
      </c>
      <c r="K71">
        <f>MEDIAN(1475100066!K71,1475100560!K71,1475101035!K71,1475101511!K71,1475102003!K71,1475102478!K71,1475102955!K71,1475103431!K71,1475103907!K71,1475104398!K71,1475140854!K71,1475141331!K71,1475141807!K71,1475142284!K71,1475142759!K71,1475143235!K71,1475143711!K71,1475144203!K71,1475144679!K71,1475145155!K71)</f>
        <v>0</v>
      </c>
    </row>
    <row r="72" spans="1:11">
      <c r="A72">
        <f>MEDIAN(1475100066!A72,1475100560!A72,1475101035!A72,1475101511!A72,1475102003!A72,1475102478!A72,1475102955!A72,1475103431!A72,1475103907!A72,1475104398!A72,1475140854!A72,1475141331!A72,1475141807!A72,1475142284!A72,1475142759!A72,1475143235!A72,1475143711!A72,1475144203!A72,1475144679!A72,1475145155!A72)</f>
        <v>0</v>
      </c>
      <c r="B72">
        <f>MEDIAN(1475100066!B72,1475100560!B72,1475101035!B72,1475101511!B72,1475102003!B72,1475102478!B72,1475102955!B72,1475103431!B72,1475103907!B72,1475104398!B72,1475140854!B72,1475141331!B72,1475141807!B72,1475142284!B72,1475142759!B72,1475143235!B72,1475143711!B72,1475144203!B72,1475144679!B72,1475145155!B72)</f>
        <v>0</v>
      </c>
      <c r="C72">
        <f>MEDIAN(1475100066!C72,1475100560!C72,1475101035!C72,1475101511!C72,1475102003!C72,1475102478!C72,1475102955!C72,1475103431!C72,1475103907!C72,1475104398!C72,1475140854!C72,1475141331!C72,1475141807!C72,1475142284!C72,1475142759!C72,1475143235!C72,1475143711!C72,1475144203!C72,1475144679!C72,1475145155!C72)</f>
        <v>0</v>
      </c>
      <c r="D72">
        <f>MEDIAN(1475100066!D72,1475100560!D72,1475101035!D72,1475101511!D72,1475102003!D72,1475102478!D72,1475102955!D72,1475103431!D72,1475103907!D72,1475104398!D72,1475140854!D72,1475141331!D72,1475141807!D72,1475142284!D72,1475142759!D72,1475143235!D72,1475143711!D72,1475144203!D72,1475144679!D72,1475145155!D72)</f>
        <v>0</v>
      </c>
      <c r="E72">
        <f>MEDIAN(1475100066!E72,1475100560!E72,1475101035!E72,1475101511!E72,1475102003!E72,1475102478!E72,1475102955!E72,1475103431!E72,1475103907!E72,1475104398!E72,1475140854!E72,1475141331!E72,1475141807!E72,1475142284!E72,1475142759!E72,1475143235!E72,1475143711!E72,1475144203!E72,1475144679!E72,1475145155!E72)</f>
        <v>0</v>
      </c>
      <c r="F72">
        <f>MEDIAN(1475100066!F72,1475100560!F72,1475101035!F72,1475101511!F72,1475102003!F72,1475102478!F72,1475102955!F72,1475103431!F72,1475103907!F72,1475104398!F72,1475140854!F72,1475141331!F72,1475141807!F72,1475142284!F72,1475142759!F72,1475143235!F72,1475143711!F72,1475144203!F72,1475144679!F72,1475145155!F72)</f>
        <v>0</v>
      </c>
      <c r="G72">
        <f>MEDIAN(1475100066!G72,1475100560!G72,1475101035!G72,1475101511!G72,1475102003!G72,1475102478!G72,1475102955!G72,1475103431!G72,1475103907!G72,1475104398!G72,1475140854!G72,1475141331!G72,1475141807!G72,1475142284!G72,1475142759!G72,1475143235!G72,1475143711!G72,1475144203!G72,1475144679!G72,1475145155!G72)</f>
        <v>0</v>
      </c>
      <c r="H72">
        <f>MEDIAN(1475100066!H72,1475100560!H72,1475101035!H72,1475101511!H72,1475102003!H72,1475102478!H72,1475102955!H72,1475103431!H72,1475103907!H72,1475104398!H72,1475140854!H72,1475141331!H72,1475141807!H72,1475142284!H72,1475142759!H72,1475143235!H72,1475143711!H72,1475144203!H72,1475144679!H72,1475145155!H72)</f>
        <v>0</v>
      </c>
      <c r="I72">
        <f>MEDIAN(1475100066!I72,1475100560!I72,1475101035!I72,1475101511!I72,1475102003!I72,1475102478!I72,1475102955!I72,1475103431!I72,1475103907!I72,1475104398!I72,1475140854!I72,1475141331!I72,1475141807!I72,1475142284!I72,1475142759!I72,1475143235!I72,1475143711!I72,1475144203!I72,1475144679!I72,1475145155!I72)</f>
        <v>0</v>
      </c>
      <c r="J72">
        <f>MEDIAN(1475100066!J72,1475100560!J72,1475101035!J72,1475101511!J72,1475102003!J72,1475102478!J72,1475102955!J72,1475103431!J72,1475103907!J72,1475104398!J72,1475140854!J72,1475141331!J72,1475141807!J72,1475142284!J72,1475142759!J72,1475143235!J72,1475143711!J72,1475144203!J72,1475144679!J72,1475145155!J72)</f>
        <v>0</v>
      </c>
      <c r="K72">
        <f>MEDIAN(1475100066!K72,1475100560!K72,1475101035!K72,1475101511!K72,1475102003!K72,1475102478!K72,1475102955!K72,1475103431!K72,1475103907!K72,1475104398!K72,1475140854!K72,1475141331!K72,1475141807!K72,1475142284!K72,1475142759!K72,1475143235!K72,1475143711!K72,1475144203!K72,1475144679!K72,1475145155!K72)</f>
        <v>0</v>
      </c>
    </row>
    <row r="73" spans="1:11">
      <c r="A73">
        <f>MEDIAN(1475100066!A73,1475100560!A73,1475101035!A73,1475101511!A73,1475102003!A73,1475102478!A73,1475102955!A73,1475103431!A73,1475103907!A73,1475104398!A73,1475140854!A73,1475141331!A73,1475141807!A73,1475142284!A73,1475142759!A73,1475143235!A73,1475143711!A73,1475144203!A73,1475144679!A73,1475145155!A73)</f>
        <v>0</v>
      </c>
      <c r="B73">
        <f>MEDIAN(1475100066!B73,1475100560!B73,1475101035!B73,1475101511!B73,1475102003!B73,1475102478!B73,1475102955!B73,1475103431!B73,1475103907!B73,1475104398!B73,1475140854!B73,1475141331!B73,1475141807!B73,1475142284!B73,1475142759!B73,1475143235!B73,1475143711!B73,1475144203!B73,1475144679!B73,1475145155!B73)</f>
        <v>0</v>
      </c>
      <c r="C73">
        <f>MEDIAN(1475100066!C73,1475100560!C73,1475101035!C73,1475101511!C73,1475102003!C73,1475102478!C73,1475102955!C73,1475103431!C73,1475103907!C73,1475104398!C73,1475140854!C73,1475141331!C73,1475141807!C73,1475142284!C73,1475142759!C73,1475143235!C73,1475143711!C73,1475144203!C73,1475144679!C73,1475145155!C73)</f>
        <v>0</v>
      </c>
      <c r="D73">
        <f>MEDIAN(1475100066!D73,1475100560!D73,1475101035!D73,1475101511!D73,1475102003!D73,1475102478!D73,1475102955!D73,1475103431!D73,1475103907!D73,1475104398!D73,1475140854!D73,1475141331!D73,1475141807!D73,1475142284!D73,1475142759!D73,1475143235!D73,1475143711!D73,1475144203!D73,1475144679!D73,1475145155!D73)</f>
        <v>0</v>
      </c>
      <c r="E73">
        <f>MEDIAN(1475100066!E73,1475100560!E73,1475101035!E73,1475101511!E73,1475102003!E73,1475102478!E73,1475102955!E73,1475103431!E73,1475103907!E73,1475104398!E73,1475140854!E73,1475141331!E73,1475141807!E73,1475142284!E73,1475142759!E73,1475143235!E73,1475143711!E73,1475144203!E73,1475144679!E73,1475145155!E73)</f>
        <v>0</v>
      </c>
      <c r="F73">
        <f>MEDIAN(1475100066!F73,1475100560!F73,1475101035!F73,1475101511!F73,1475102003!F73,1475102478!F73,1475102955!F73,1475103431!F73,1475103907!F73,1475104398!F73,1475140854!F73,1475141331!F73,1475141807!F73,1475142284!F73,1475142759!F73,1475143235!F73,1475143711!F73,1475144203!F73,1475144679!F73,1475145155!F73)</f>
        <v>0</v>
      </c>
      <c r="G73">
        <f>MEDIAN(1475100066!G73,1475100560!G73,1475101035!G73,1475101511!G73,1475102003!G73,1475102478!G73,1475102955!G73,1475103431!G73,1475103907!G73,1475104398!G73,1475140854!G73,1475141331!G73,1475141807!G73,1475142284!G73,1475142759!G73,1475143235!G73,1475143711!G73,1475144203!G73,1475144679!G73,1475145155!G73)</f>
        <v>0</v>
      </c>
      <c r="H73">
        <f>MEDIAN(1475100066!H73,1475100560!H73,1475101035!H73,1475101511!H73,1475102003!H73,1475102478!H73,1475102955!H73,1475103431!H73,1475103907!H73,1475104398!H73,1475140854!H73,1475141331!H73,1475141807!H73,1475142284!H73,1475142759!H73,1475143235!H73,1475143711!H73,1475144203!H73,1475144679!H73,1475145155!H73)</f>
        <v>0</v>
      </c>
      <c r="I73">
        <f>MEDIAN(1475100066!I73,1475100560!I73,1475101035!I73,1475101511!I73,1475102003!I73,1475102478!I73,1475102955!I73,1475103431!I73,1475103907!I73,1475104398!I73,1475140854!I73,1475141331!I73,1475141807!I73,1475142284!I73,1475142759!I73,1475143235!I73,1475143711!I73,1475144203!I73,1475144679!I73,1475145155!I73)</f>
        <v>0</v>
      </c>
      <c r="J73">
        <f>MEDIAN(1475100066!J73,1475100560!J73,1475101035!J73,1475101511!J73,1475102003!J73,1475102478!J73,1475102955!J73,1475103431!J73,1475103907!J73,1475104398!J73,1475140854!J73,1475141331!J73,1475141807!J73,1475142284!J73,1475142759!J73,1475143235!J73,1475143711!J73,1475144203!J73,1475144679!J73,1475145155!J73)</f>
        <v>0</v>
      </c>
      <c r="K73">
        <f>MEDIAN(1475100066!K73,1475100560!K73,1475101035!K73,1475101511!K73,1475102003!K73,1475102478!K73,1475102955!K73,1475103431!K73,1475103907!K73,1475104398!K73,1475140854!K73,1475141331!K73,1475141807!K73,1475142284!K73,1475142759!K73,1475143235!K73,1475143711!K73,1475144203!K73,1475144679!K73,1475145155!K73)</f>
        <v>0</v>
      </c>
    </row>
    <row r="74" spans="1:11">
      <c r="A74">
        <f>MEDIAN(1475100066!A74,1475100560!A74,1475101035!A74,1475101511!A74,1475102003!A74,1475102478!A74,1475102955!A74,1475103431!A74,1475103907!A74,1475104398!A74,1475140854!A74,1475141331!A74,1475141807!A74,1475142284!A74,1475142759!A74,1475143235!A74,1475143711!A74,1475144203!A74,1475144679!A74,1475145155!A74)</f>
        <v>0</v>
      </c>
      <c r="B74">
        <f>MEDIAN(1475100066!B74,1475100560!B74,1475101035!B74,1475101511!B74,1475102003!B74,1475102478!B74,1475102955!B74,1475103431!B74,1475103907!B74,1475104398!B74,1475140854!B74,1475141331!B74,1475141807!B74,1475142284!B74,1475142759!B74,1475143235!B74,1475143711!B74,1475144203!B74,1475144679!B74,1475145155!B74)</f>
        <v>0</v>
      </c>
      <c r="C74">
        <f>MEDIAN(1475100066!C74,1475100560!C74,1475101035!C74,1475101511!C74,1475102003!C74,1475102478!C74,1475102955!C74,1475103431!C74,1475103907!C74,1475104398!C74,1475140854!C74,1475141331!C74,1475141807!C74,1475142284!C74,1475142759!C74,1475143235!C74,1475143711!C74,1475144203!C74,1475144679!C74,1475145155!C74)</f>
        <v>0</v>
      </c>
      <c r="D74">
        <f>MEDIAN(1475100066!D74,1475100560!D74,1475101035!D74,1475101511!D74,1475102003!D74,1475102478!D74,1475102955!D74,1475103431!D74,1475103907!D74,1475104398!D74,1475140854!D74,1475141331!D74,1475141807!D74,1475142284!D74,1475142759!D74,1475143235!D74,1475143711!D74,1475144203!D74,1475144679!D74,1475145155!D74)</f>
        <v>0</v>
      </c>
      <c r="E74">
        <f>MEDIAN(1475100066!E74,1475100560!E74,1475101035!E74,1475101511!E74,1475102003!E74,1475102478!E74,1475102955!E74,1475103431!E74,1475103907!E74,1475104398!E74,1475140854!E74,1475141331!E74,1475141807!E74,1475142284!E74,1475142759!E74,1475143235!E74,1475143711!E74,1475144203!E74,1475144679!E74,1475145155!E74)</f>
        <v>0</v>
      </c>
      <c r="F74">
        <f>MEDIAN(1475100066!F74,1475100560!F74,1475101035!F74,1475101511!F74,1475102003!F74,1475102478!F74,1475102955!F74,1475103431!F74,1475103907!F74,1475104398!F74,1475140854!F74,1475141331!F74,1475141807!F74,1475142284!F74,1475142759!F74,1475143235!F74,1475143711!F74,1475144203!F74,1475144679!F74,1475145155!F74)</f>
        <v>0</v>
      </c>
      <c r="G74">
        <f>MEDIAN(1475100066!G74,1475100560!G74,1475101035!G74,1475101511!G74,1475102003!G74,1475102478!G74,1475102955!G74,1475103431!G74,1475103907!G74,1475104398!G74,1475140854!G74,1475141331!G74,1475141807!G74,1475142284!G74,1475142759!G74,1475143235!G74,1475143711!G74,1475144203!G74,1475144679!G74,1475145155!G74)</f>
        <v>0</v>
      </c>
      <c r="H74">
        <f>MEDIAN(1475100066!H74,1475100560!H74,1475101035!H74,1475101511!H74,1475102003!H74,1475102478!H74,1475102955!H74,1475103431!H74,1475103907!H74,1475104398!H74,1475140854!H74,1475141331!H74,1475141807!H74,1475142284!H74,1475142759!H74,1475143235!H74,1475143711!H74,1475144203!H74,1475144679!H74,1475145155!H74)</f>
        <v>0</v>
      </c>
      <c r="I74">
        <f>MEDIAN(1475100066!I74,1475100560!I74,1475101035!I74,1475101511!I74,1475102003!I74,1475102478!I74,1475102955!I74,1475103431!I74,1475103907!I74,1475104398!I74,1475140854!I74,1475141331!I74,1475141807!I74,1475142284!I74,1475142759!I74,1475143235!I74,1475143711!I74,1475144203!I74,1475144679!I74,1475145155!I74)</f>
        <v>0</v>
      </c>
      <c r="J74">
        <f>MEDIAN(1475100066!J74,1475100560!J74,1475101035!J74,1475101511!J74,1475102003!J74,1475102478!J74,1475102955!J74,1475103431!J74,1475103907!J74,1475104398!J74,1475140854!J74,1475141331!J74,1475141807!J74,1475142284!J74,1475142759!J74,1475143235!J74,1475143711!J74,1475144203!J74,1475144679!J74,1475145155!J74)</f>
        <v>0</v>
      </c>
      <c r="K74">
        <f>MEDIAN(1475100066!K74,1475100560!K74,1475101035!K74,1475101511!K74,1475102003!K74,1475102478!K74,1475102955!K74,1475103431!K74,1475103907!K74,1475104398!K74,1475140854!K74,1475141331!K74,1475141807!K74,1475142284!K74,1475142759!K74,1475143235!K74,1475143711!K74,1475144203!K74,1475144679!K74,1475145155!K74)</f>
        <v>0</v>
      </c>
    </row>
    <row r="75" spans="1:11">
      <c r="A75">
        <f>MEDIAN(1475100066!A75,1475100560!A75,1475101035!A75,1475101511!A75,1475102003!A75,1475102478!A75,1475102955!A75,1475103431!A75,1475103907!A75,1475104398!A75,1475140854!A75,1475141331!A75,1475141807!A75,1475142284!A75,1475142759!A75,1475143235!A75,1475143711!A75,1475144203!A75,1475144679!A75,1475145155!A75)</f>
        <v>0</v>
      </c>
      <c r="B75">
        <f>MEDIAN(1475100066!B75,1475100560!B75,1475101035!B75,1475101511!B75,1475102003!B75,1475102478!B75,1475102955!B75,1475103431!B75,1475103907!B75,1475104398!B75,1475140854!B75,1475141331!B75,1475141807!B75,1475142284!B75,1475142759!B75,1475143235!B75,1475143711!B75,1475144203!B75,1475144679!B75,1475145155!B75)</f>
        <v>0</v>
      </c>
      <c r="C75">
        <f>MEDIAN(1475100066!C75,1475100560!C75,1475101035!C75,1475101511!C75,1475102003!C75,1475102478!C75,1475102955!C75,1475103431!C75,1475103907!C75,1475104398!C75,1475140854!C75,1475141331!C75,1475141807!C75,1475142284!C75,1475142759!C75,1475143235!C75,1475143711!C75,1475144203!C75,1475144679!C75,1475145155!C75)</f>
        <v>0</v>
      </c>
      <c r="D75">
        <f>MEDIAN(1475100066!D75,1475100560!D75,1475101035!D75,1475101511!D75,1475102003!D75,1475102478!D75,1475102955!D75,1475103431!D75,1475103907!D75,1475104398!D75,1475140854!D75,1475141331!D75,1475141807!D75,1475142284!D75,1475142759!D75,1475143235!D75,1475143711!D75,1475144203!D75,1475144679!D75,1475145155!D75)</f>
        <v>0</v>
      </c>
      <c r="E75">
        <f>MEDIAN(1475100066!E75,1475100560!E75,1475101035!E75,1475101511!E75,1475102003!E75,1475102478!E75,1475102955!E75,1475103431!E75,1475103907!E75,1475104398!E75,1475140854!E75,1475141331!E75,1475141807!E75,1475142284!E75,1475142759!E75,1475143235!E75,1475143711!E75,1475144203!E75,1475144679!E75,1475145155!E75)</f>
        <v>0</v>
      </c>
      <c r="F75">
        <f>MEDIAN(1475100066!F75,1475100560!F75,1475101035!F75,1475101511!F75,1475102003!F75,1475102478!F75,1475102955!F75,1475103431!F75,1475103907!F75,1475104398!F75,1475140854!F75,1475141331!F75,1475141807!F75,1475142284!F75,1475142759!F75,1475143235!F75,1475143711!F75,1475144203!F75,1475144679!F75,1475145155!F75)</f>
        <v>0</v>
      </c>
      <c r="G75">
        <f>MEDIAN(1475100066!G75,1475100560!G75,1475101035!G75,1475101511!G75,1475102003!G75,1475102478!G75,1475102955!G75,1475103431!G75,1475103907!G75,1475104398!G75,1475140854!G75,1475141331!G75,1475141807!G75,1475142284!G75,1475142759!G75,1475143235!G75,1475143711!G75,1475144203!G75,1475144679!G75,1475145155!G75)</f>
        <v>0</v>
      </c>
      <c r="H75">
        <f>MEDIAN(1475100066!H75,1475100560!H75,1475101035!H75,1475101511!H75,1475102003!H75,1475102478!H75,1475102955!H75,1475103431!H75,1475103907!H75,1475104398!H75,1475140854!H75,1475141331!H75,1475141807!H75,1475142284!H75,1475142759!H75,1475143235!H75,1475143711!H75,1475144203!H75,1475144679!H75,1475145155!H75)</f>
        <v>0</v>
      </c>
      <c r="I75">
        <f>MEDIAN(1475100066!I75,1475100560!I75,1475101035!I75,1475101511!I75,1475102003!I75,1475102478!I75,1475102955!I75,1475103431!I75,1475103907!I75,1475104398!I75,1475140854!I75,1475141331!I75,1475141807!I75,1475142284!I75,1475142759!I75,1475143235!I75,1475143711!I75,1475144203!I75,1475144679!I75,1475145155!I75)</f>
        <v>0</v>
      </c>
      <c r="J75">
        <f>MEDIAN(1475100066!J75,1475100560!J75,1475101035!J75,1475101511!J75,1475102003!J75,1475102478!J75,1475102955!J75,1475103431!J75,1475103907!J75,1475104398!J75,1475140854!J75,1475141331!J75,1475141807!J75,1475142284!J75,1475142759!J75,1475143235!J75,1475143711!J75,1475144203!J75,1475144679!J75,1475145155!J75)</f>
        <v>0</v>
      </c>
      <c r="K75">
        <f>MEDIAN(1475100066!K75,1475100560!K75,1475101035!K75,1475101511!K75,1475102003!K75,1475102478!K75,1475102955!K75,1475103431!K75,1475103907!K75,1475104398!K75,1475140854!K75,1475141331!K75,1475141807!K75,1475142284!K75,1475142759!K75,1475143235!K75,1475143711!K75,1475144203!K75,1475144679!K75,1475145155!K75)</f>
        <v>0</v>
      </c>
    </row>
    <row r="76" spans="1:11">
      <c r="A76">
        <f>MEDIAN(1475100066!A76,1475100560!A76,1475101035!A76,1475101511!A76,1475102003!A76,1475102478!A76,1475102955!A76,1475103431!A76,1475103907!A76,1475104398!A76,1475140854!A76,1475141331!A76,1475141807!A76,1475142284!A76,1475142759!A76,1475143235!A76,1475143711!A76,1475144203!A76,1475144679!A76,1475145155!A76)</f>
        <v>0</v>
      </c>
      <c r="B76">
        <f>MEDIAN(1475100066!B76,1475100560!B76,1475101035!B76,1475101511!B76,1475102003!B76,1475102478!B76,1475102955!B76,1475103431!B76,1475103907!B76,1475104398!B76,1475140854!B76,1475141331!B76,1475141807!B76,1475142284!B76,1475142759!B76,1475143235!B76,1475143711!B76,1475144203!B76,1475144679!B76,1475145155!B76)</f>
        <v>0</v>
      </c>
      <c r="C76">
        <f>MEDIAN(1475100066!C76,1475100560!C76,1475101035!C76,1475101511!C76,1475102003!C76,1475102478!C76,1475102955!C76,1475103431!C76,1475103907!C76,1475104398!C76,1475140854!C76,1475141331!C76,1475141807!C76,1475142284!C76,1475142759!C76,1475143235!C76,1475143711!C76,1475144203!C76,1475144679!C76,1475145155!C76)</f>
        <v>0</v>
      </c>
      <c r="D76">
        <f>MEDIAN(1475100066!D76,1475100560!D76,1475101035!D76,1475101511!D76,1475102003!D76,1475102478!D76,1475102955!D76,1475103431!D76,1475103907!D76,1475104398!D76,1475140854!D76,1475141331!D76,1475141807!D76,1475142284!D76,1475142759!D76,1475143235!D76,1475143711!D76,1475144203!D76,1475144679!D76,1475145155!D76)</f>
        <v>0</v>
      </c>
      <c r="E76">
        <f>MEDIAN(1475100066!E76,1475100560!E76,1475101035!E76,1475101511!E76,1475102003!E76,1475102478!E76,1475102955!E76,1475103431!E76,1475103907!E76,1475104398!E76,1475140854!E76,1475141331!E76,1475141807!E76,1475142284!E76,1475142759!E76,1475143235!E76,1475143711!E76,1475144203!E76,1475144679!E76,1475145155!E76)</f>
        <v>0</v>
      </c>
      <c r="F76">
        <f>MEDIAN(1475100066!F76,1475100560!F76,1475101035!F76,1475101511!F76,1475102003!F76,1475102478!F76,1475102955!F76,1475103431!F76,1475103907!F76,1475104398!F76,1475140854!F76,1475141331!F76,1475141807!F76,1475142284!F76,1475142759!F76,1475143235!F76,1475143711!F76,1475144203!F76,1475144679!F76,1475145155!F76)</f>
        <v>0</v>
      </c>
      <c r="G76">
        <f>MEDIAN(1475100066!G76,1475100560!G76,1475101035!G76,1475101511!G76,1475102003!G76,1475102478!G76,1475102955!G76,1475103431!G76,1475103907!G76,1475104398!G76,1475140854!G76,1475141331!G76,1475141807!G76,1475142284!G76,1475142759!G76,1475143235!G76,1475143711!G76,1475144203!G76,1475144679!G76,1475145155!G76)</f>
        <v>0</v>
      </c>
      <c r="H76">
        <f>MEDIAN(1475100066!H76,1475100560!H76,1475101035!H76,1475101511!H76,1475102003!H76,1475102478!H76,1475102955!H76,1475103431!H76,1475103907!H76,1475104398!H76,1475140854!H76,1475141331!H76,1475141807!H76,1475142284!H76,1475142759!H76,1475143235!H76,1475143711!H76,1475144203!H76,1475144679!H76,1475145155!H76)</f>
        <v>0</v>
      </c>
      <c r="I76">
        <f>MEDIAN(1475100066!I76,1475100560!I76,1475101035!I76,1475101511!I76,1475102003!I76,1475102478!I76,1475102955!I76,1475103431!I76,1475103907!I76,1475104398!I76,1475140854!I76,1475141331!I76,1475141807!I76,1475142284!I76,1475142759!I76,1475143235!I76,1475143711!I76,1475144203!I76,1475144679!I76,1475145155!I76)</f>
        <v>0</v>
      </c>
      <c r="J76">
        <f>MEDIAN(1475100066!J76,1475100560!J76,1475101035!J76,1475101511!J76,1475102003!J76,1475102478!J76,1475102955!J76,1475103431!J76,1475103907!J76,1475104398!J76,1475140854!J76,1475141331!J76,1475141807!J76,1475142284!J76,1475142759!J76,1475143235!J76,1475143711!J76,1475144203!J76,1475144679!J76,1475145155!J76)</f>
        <v>0</v>
      </c>
      <c r="K76">
        <f>MEDIAN(1475100066!K76,1475100560!K76,1475101035!K76,1475101511!K76,1475102003!K76,1475102478!K76,1475102955!K76,1475103431!K76,1475103907!K76,1475104398!K76,1475140854!K76,1475141331!K76,1475141807!K76,1475142284!K76,1475142759!K76,1475143235!K76,1475143711!K76,1475144203!K76,1475144679!K76,1475145155!K76)</f>
        <v>0</v>
      </c>
    </row>
    <row r="77" spans="1:11">
      <c r="A77">
        <f>MEDIAN(1475100066!A77,1475100560!A77,1475101035!A77,1475101511!A77,1475102003!A77,1475102478!A77,1475102955!A77,1475103431!A77,1475103907!A77,1475104398!A77,1475140854!A77,1475141331!A77,1475141807!A77,1475142284!A77,1475142759!A77,1475143235!A77,1475143711!A77,1475144203!A77,1475144679!A77,1475145155!A77)</f>
        <v>0</v>
      </c>
      <c r="B77">
        <f>MEDIAN(1475100066!B77,1475100560!B77,1475101035!B77,1475101511!B77,1475102003!B77,1475102478!B77,1475102955!B77,1475103431!B77,1475103907!B77,1475104398!B77,1475140854!B77,1475141331!B77,1475141807!B77,1475142284!B77,1475142759!B77,1475143235!B77,1475143711!B77,1475144203!B77,1475144679!B77,1475145155!B77)</f>
        <v>0</v>
      </c>
      <c r="C77">
        <f>MEDIAN(1475100066!C77,1475100560!C77,1475101035!C77,1475101511!C77,1475102003!C77,1475102478!C77,1475102955!C77,1475103431!C77,1475103907!C77,1475104398!C77,1475140854!C77,1475141331!C77,1475141807!C77,1475142284!C77,1475142759!C77,1475143235!C77,1475143711!C77,1475144203!C77,1475144679!C77,1475145155!C77)</f>
        <v>0</v>
      </c>
      <c r="D77">
        <f>MEDIAN(1475100066!D77,1475100560!D77,1475101035!D77,1475101511!D77,1475102003!D77,1475102478!D77,1475102955!D77,1475103431!D77,1475103907!D77,1475104398!D77,1475140854!D77,1475141331!D77,1475141807!D77,1475142284!D77,1475142759!D77,1475143235!D77,1475143711!D77,1475144203!D77,1475144679!D77,1475145155!D77)</f>
        <v>0</v>
      </c>
      <c r="E77">
        <f>MEDIAN(1475100066!E77,1475100560!E77,1475101035!E77,1475101511!E77,1475102003!E77,1475102478!E77,1475102955!E77,1475103431!E77,1475103907!E77,1475104398!E77,1475140854!E77,1475141331!E77,1475141807!E77,1475142284!E77,1475142759!E77,1475143235!E77,1475143711!E77,1475144203!E77,1475144679!E77,1475145155!E77)</f>
        <v>0</v>
      </c>
      <c r="F77">
        <f>MEDIAN(1475100066!F77,1475100560!F77,1475101035!F77,1475101511!F77,1475102003!F77,1475102478!F77,1475102955!F77,1475103431!F77,1475103907!F77,1475104398!F77,1475140854!F77,1475141331!F77,1475141807!F77,1475142284!F77,1475142759!F77,1475143235!F77,1475143711!F77,1475144203!F77,1475144679!F77,1475145155!F77)</f>
        <v>0</v>
      </c>
      <c r="G77">
        <f>MEDIAN(1475100066!G77,1475100560!G77,1475101035!G77,1475101511!G77,1475102003!G77,1475102478!G77,1475102955!G77,1475103431!G77,1475103907!G77,1475104398!G77,1475140854!G77,1475141331!G77,1475141807!G77,1475142284!G77,1475142759!G77,1475143235!G77,1475143711!G77,1475144203!G77,1475144679!G77,1475145155!G77)</f>
        <v>0</v>
      </c>
      <c r="H77">
        <f>MEDIAN(1475100066!H77,1475100560!H77,1475101035!H77,1475101511!H77,1475102003!H77,1475102478!H77,1475102955!H77,1475103431!H77,1475103907!H77,1475104398!H77,1475140854!H77,1475141331!H77,1475141807!H77,1475142284!H77,1475142759!H77,1475143235!H77,1475143711!H77,1475144203!H77,1475144679!H77,1475145155!H77)</f>
        <v>0</v>
      </c>
      <c r="I77">
        <f>MEDIAN(1475100066!I77,1475100560!I77,1475101035!I77,1475101511!I77,1475102003!I77,1475102478!I77,1475102955!I77,1475103431!I77,1475103907!I77,1475104398!I77,1475140854!I77,1475141331!I77,1475141807!I77,1475142284!I77,1475142759!I77,1475143235!I77,1475143711!I77,1475144203!I77,1475144679!I77,1475145155!I77)</f>
        <v>0</v>
      </c>
      <c r="J77">
        <f>MEDIAN(1475100066!J77,1475100560!J77,1475101035!J77,1475101511!J77,1475102003!J77,1475102478!J77,1475102955!J77,1475103431!J77,1475103907!J77,1475104398!J77,1475140854!J77,1475141331!J77,1475141807!J77,1475142284!J77,1475142759!J77,1475143235!J77,1475143711!J77,1475144203!J77,1475144679!J77,1475145155!J77)</f>
        <v>0</v>
      </c>
      <c r="K77">
        <f>MEDIAN(1475100066!K77,1475100560!K77,1475101035!K77,1475101511!K77,1475102003!K77,1475102478!K77,1475102955!K77,1475103431!K77,1475103907!K77,1475104398!K77,1475140854!K77,1475141331!K77,1475141807!K77,1475142284!K77,1475142759!K77,1475143235!K77,1475143711!K77,1475144203!K77,1475144679!K77,1475145155!K77)</f>
        <v>0</v>
      </c>
    </row>
    <row r="78" spans="1:11">
      <c r="A78">
        <f>MEDIAN(1475100066!A78,1475100560!A78,1475101035!A78,1475101511!A78,1475102003!A78,1475102478!A78,1475102955!A78,1475103431!A78,1475103907!A78,1475104398!A78,1475140854!A78,1475141331!A78,1475141807!A78,1475142284!A78,1475142759!A78,1475143235!A78,1475143711!A78,1475144203!A78,1475144679!A78,1475145155!A78)</f>
        <v>0</v>
      </c>
      <c r="B78">
        <f>MEDIAN(1475100066!B78,1475100560!B78,1475101035!B78,1475101511!B78,1475102003!B78,1475102478!B78,1475102955!B78,1475103431!B78,1475103907!B78,1475104398!B78,1475140854!B78,1475141331!B78,1475141807!B78,1475142284!B78,1475142759!B78,1475143235!B78,1475143711!B78,1475144203!B78,1475144679!B78,1475145155!B78)</f>
        <v>0</v>
      </c>
      <c r="C78">
        <f>MEDIAN(1475100066!C78,1475100560!C78,1475101035!C78,1475101511!C78,1475102003!C78,1475102478!C78,1475102955!C78,1475103431!C78,1475103907!C78,1475104398!C78,1475140854!C78,1475141331!C78,1475141807!C78,1475142284!C78,1475142759!C78,1475143235!C78,1475143711!C78,1475144203!C78,1475144679!C78,1475145155!C78)</f>
        <v>0</v>
      </c>
      <c r="D78">
        <f>MEDIAN(1475100066!D78,1475100560!D78,1475101035!D78,1475101511!D78,1475102003!D78,1475102478!D78,1475102955!D78,1475103431!D78,1475103907!D78,1475104398!D78,1475140854!D78,1475141331!D78,1475141807!D78,1475142284!D78,1475142759!D78,1475143235!D78,1475143711!D78,1475144203!D78,1475144679!D78,1475145155!D78)</f>
        <v>0</v>
      </c>
      <c r="E78">
        <f>MEDIAN(1475100066!E78,1475100560!E78,1475101035!E78,1475101511!E78,1475102003!E78,1475102478!E78,1475102955!E78,1475103431!E78,1475103907!E78,1475104398!E78,1475140854!E78,1475141331!E78,1475141807!E78,1475142284!E78,1475142759!E78,1475143235!E78,1475143711!E78,1475144203!E78,1475144679!E78,1475145155!E78)</f>
        <v>0</v>
      </c>
      <c r="F78">
        <f>MEDIAN(1475100066!F78,1475100560!F78,1475101035!F78,1475101511!F78,1475102003!F78,1475102478!F78,1475102955!F78,1475103431!F78,1475103907!F78,1475104398!F78,1475140854!F78,1475141331!F78,1475141807!F78,1475142284!F78,1475142759!F78,1475143235!F78,1475143711!F78,1475144203!F78,1475144679!F78,1475145155!F78)</f>
        <v>0</v>
      </c>
      <c r="G78">
        <f>MEDIAN(1475100066!G78,1475100560!G78,1475101035!G78,1475101511!G78,1475102003!G78,1475102478!G78,1475102955!G78,1475103431!G78,1475103907!G78,1475104398!G78,1475140854!G78,1475141331!G78,1475141807!G78,1475142284!G78,1475142759!G78,1475143235!G78,1475143711!G78,1475144203!G78,1475144679!G78,1475145155!G78)</f>
        <v>0</v>
      </c>
      <c r="H78">
        <f>MEDIAN(1475100066!H78,1475100560!H78,1475101035!H78,1475101511!H78,1475102003!H78,1475102478!H78,1475102955!H78,1475103431!H78,1475103907!H78,1475104398!H78,1475140854!H78,1475141331!H78,1475141807!H78,1475142284!H78,1475142759!H78,1475143235!H78,1475143711!H78,1475144203!H78,1475144679!H78,1475145155!H78)</f>
        <v>0</v>
      </c>
      <c r="I78">
        <f>MEDIAN(1475100066!I78,1475100560!I78,1475101035!I78,1475101511!I78,1475102003!I78,1475102478!I78,1475102955!I78,1475103431!I78,1475103907!I78,1475104398!I78,1475140854!I78,1475141331!I78,1475141807!I78,1475142284!I78,1475142759!I78,1475143235!I78,1475143711!I78,1475144203!I78,1475144679!I78,1475145155!I78)</f>
        <v>0</v>
      </c>
      <c r="J78">
        <f>MEDIAN(1475100066!J78,1475100560!J78,1475101035!J78,1475101511!J78,1475102003!J78,1475102478!J78,1475102955!J78,1475103431!J78,1475103907!J78,1475104398!J78,1475140854!J78,1475141331!J78,1475141807!J78,1475142284!J78,1475142759!J78,1475143235!J78,1475143711!J78,1475144203!J78,1475144679!J78,1475145155!J78)</f>
        <v>0</v>
      </c>
      <c r="K78">
        <f>MEDIAN(1475100066!K78,1475100560!K78,1475101035!K78,1475101511!K78,1475102003!K78,1475102478!K78,1475102955!K78,1475103431!K78,1475103907!K78,1475104398!K78,1475140854!K78,1475141331!K78,1475141807!K78,1475142284!K78,1475142759!K78,1475143235!K78,1475143711!K78,1475144203!K78,1475144679!K78,1475145155!K78)</f>
        <v>0</v>
      </c>
    </row>
    <row r="79" spans="1:11">
      <c r="A79">
        <f>MEDIAN(1475100066!A79,1475100560!A79,1475101035!A79,1475101511!A79,1475102003!A79,1475102478!A79,1475102955!A79,1475103431!A79,1475103907!A79,1475104398!A79,1475140854!A79,1475141331!A79,1475141807!A79,1475142284!A79,1475142759!A79,1475143235!A79,1475143711!A79,1475144203!A79,1475144679!A79,1475145155!A79)</f>
        <v>0</v>
      </c>
      <c r="B79">
        <f>MEDIAN(1475100066!B79,1475100560!B79,1475101035!B79,1475101511!B79,1475102003!B79,1475102478!B79,1475102955!B79,1475103431!B79,1475103907!B79,1475104398!B79,1475140854!B79,1475141331!B79,1475141807!B79,1475142284!B79,1475142759!B79,1475143235!B79,1475143711!B79,1475144203!B79,1475144679!B79,1475145155!B79)</f>
        <v>0</v>
      </c>
      <c r="C79">
        <f>MEDIAN(1475100066!C79,1475100560!C79,1475101035!C79,1475101511!C79,1475102003!C79,1475102478!C79,1475102955!C79,1475103431!C79,1475103907!C79,1475104398!C79,1475140854!C79,1475141331!C79,1475141807!C79,1475142284!C79,1475142759!C79,1475143235!C79,1475143711!C79,1475144203!C79,1475144679!C79,1475145155!C79)</f>
        <v>0</v>
      </c>
      <c r="D79">
        <f>MEDIAN(1475100066!D79,1475100560!D79,1475101035!D79,1475101511!D79,1475102003!D79,1475102478!D79,1475102955!D79,1475103431!D79,1475103907!D79,1475104398!D79,1475140854!D79,1475141331!D79,1475141807!D79,1475142284!D79,1475142759!D79,1475143235!D79,1475143711!D79,1475144203!D79,1475144679!D79,1475145155!D79)</f>
        <v>0</v>
      </c>
      <c r="E79">
        <f>MEDIAN(1475100066!E79,1475100560!E79,1475101035!E79,1475101511!E79,1475102003!E79,1475102478!E79,1475102955!E79,1475103431!E79,1475103907!E79,1475104398!E79,1475140854!E79,1475141331!E79,1475141807!E79,1475142284!E79,1475142759!E79,1475143235!E79,1475143711!E79,1475144203!E79,1475144679!E79,1475145155!E79)</f>
        <v>0</v>
      </c>
      <c r="F79">
        <f>MEDIAN(1475100066!F79,1475100560!F79,1475101035!F79,1475101511!F79,1475102003!F79,1475102478!F79,1475102955!F79,1475103431!F79,1475103907!F79,1475104398!F79,1475140854!F79,1475141331!F79,1475141807!F79,1475142284!F79,1475142759!F79,1475143235!F79,1475143711!F79,1475144203!F79,1475144679!F79,1475145155!F79)</f>
        <v>0</v>
      </c>
      <c r="G79">
        <f>MEDIAN(1475100066!G79,1475100560!G79,1475101035!G79,1475101511!G79,1475102003!G79,1475102478!G79,1475102955!G79,1475103431!G79,1475103907!G79,1475104398!G79,1475140854!G79,1475141331!G79,1475141807!G79,1475142284!G79,1475142759!G79,1475143235!G79,1475143711!G79,1475144203!G79,1475144679!G79,1475145155!G79)</f>
        <v>0</v>
      </c>
      <c r="H79">
        <f>MEDIAN(1475100066!H79,1475100560!H79,1475101035!H79,1475101511!H79,1475102003!H79,1475102478!H79,1475102955!H79,1475103431!H79,1475103907!H79,1475104398!H79,1475140854!H79,1475141331!H79,1475141807!H79,1475142284!H79,1475142759!H79,1475143235!H79,1475143711!H79,1475144203!H79,1475144679!H79,1475145155!H79)</f>
        <v>0</v>
      </c>
      <c r="I79">
        <f>MEDIAN(1475100066!I79,1475100560!I79,1475101035!I79,1475101511!I79,1475102003!I79,1475102478!I79,1475102955!I79,1475103431!I79,1475103907!I79,1475104398!I79,1475140854!I79,1475141331!I79,1475141807!I79,1475142284!I79,1475142759!I79,1475143235!I79,1475143711!I79,1475144203!I79,1475144679!I79,1475145155!I79)</f>
        <v>0</v>
      </c>
      <c r="J79">
        <f>MEDIAN(1475100066!J79,1475100560!J79,1475101035!J79,1475101511!J79,1475102003!J79,1475102478!J79,1475102955!J79,1475103431!J79,1475103907!J79,1475104398!J79,1475140854!J79,1475141331!J79,1475141807!J79,1475142284!J79,1475142759!J79,1475143235!J79,1475143711!J79,1475144203!J79,1475144679!J79,1475145155!J79)</f>
        <v>0</v>
      </c>
      <c r="K79">
        <f>MEDIAN(1475100066!K79,1475100560!K79,1475101035!K79,1475101511!K79,1475102003!K79,1475102478!K79,1475102955!K79,1475103431!K79,1475103907!K79,1475104398!K79,1475140854!K79,1475141331!K79,1475141807!K79,1475142284!K79,1475142759!K79,1475143235!K79,1475143711!K79,1475144203!K79,1475144679!K79,1475145155!K79)</f>
        <v>0</v>
      </c>
    </row>
    <row r="80" spans="1:11">
      <c r="A80">
        <f>MEDIAN(1475100066!A80,1475100560!A80,1475101035!A80,1475101511!A80,1475102003!A80,1475102478!A80,1475102955!A80,1475103431!A80,1475103907!A80,1475104398!A80,1475140854!A80,1475141331!A80,1475141807!A80,1475142284!A80,1475142759!A80,1475143235!A80,1475143711!A80,1475144203!A80,1475144679!A80,1475145155!A80)</f>
        <v>0</v>
      </c>
      <c r="B80">
        <f>MEDIAN(1475100066!B80,1475100560!B80,1475101035!B80,1475101511!B80,1475102003!B80,1475102478!B80,1475102955!B80,1475103431!B80,1475103907!B80,1475104398!B80,1475140854!B80,1475141331!B80,1475141807!B80,1475142284!B80,1475142759!B80,1475143235!B80,1475143711!B80,1475144203!B80,1475144679!B80,1475145155!B80)</f>
        <v>0</v>
      </c>
      <c r="C80">
        <f>MEDIAN(1475100066!C80,1475100560!C80,1475101035!C80,1475101511!C80,1475102003!C80,1475102478!C80,1475102955!C80,1475103431!C80,1475103907!C80,1475104398!C80,1475140854!C80,1475141331!C80,1475141807!C80,1475142284!C80,1475142759!C80,1475143235!C80,1475143711!C80,1475144203!C80,1475144679!C80,1475145155!C80)</f>
        <v>0</v>
      </c>
      <c r="D80">
        <f>MEDIAN(1475100066!D80,1475100560!D80,1475101035!D80,1475101511!D80,1475102003!D80,1475102478!D80,1475102955!D80,1475103431!D80,1475103907!D80,1475104398!D80,1475140854!D80,1475141331!D80,1475141807!D80,1475142284!D80,1475142759!D80,1475143235!D80,1475143711!D80,1475144203!D80,1475144679!D80,1475145155!D80)</f>
        <v>0</v>
      </c>
      <c r="E80">
        <f>MEDIAN(1475100066!E80,1475100560!E80,1475101035!E80,1475101511!E80,1475102003!E80,1475102478!E80,1475102955!E80,1475103431!E80,1475103907!E80,1475104398!E80,1475140854!E80,1475141331!E80,1475141807!E80,1475142284!E80,1475142759!E80,1475143235!E80,1475143711!E80,1475144203!E80,1475144679!E80,1475145155!E80)</f>
        <v>0</v>
      </c>
      <c r="F80">
        <f>MEDIAN(1475100066!F80,1475100560!F80,1475101035!F80,1475101511!F80,1475102003!F80,1475102478!F80,1475102955!F80,1475103431!F80,1475103907!F80,1475104398!F80,1475140854!F80,1475141331!F80,1475141807!F80,1475142284!F80,1475142759!F80,1475143235!F80,1475143711!F80,1475144203!F80,1475144679!F80,1475145155!F80)</f>
        <v>0</v>
      </c>
      <c r="G80">
        <f>MEDIAN(1475100066!G80,1475100560!G80,1475101035!G80,1475101511!G80,1475102003!G80,1475102478!G80,1475102955!G80,1475103431!G80,1475103907!G80,1475104398!G80,1475140854!G80,1475141331!G80,1475141807!G80,1475142284!G80,1475142759!G80,1475143235!G80,1475143711!G80,1475144203!G80,1475144679!G80,1475145155!G80)</f>
        <v>0</v>
      </c>
      <c r="H80">
        <f>MEDIAN(1475100066!H80,1475100560!H80,1475101035!H80,1475101511!H80,1475102003!H80,1475102478!H80,1475102955!H80,1475103431!H80,1475103907!H80,1475104398!H80,1475140854!H80,1475141331!H80,1475141807!H80,1475142284!H80,1475142759!H80,1475143235!H80,1475143711!H80,1475144203!H80,1475144679!H80,1475145155!H80)</f>
        <v>0</v>
      </c>
      <c r="I80">
        <f>MEDIAN(1475100066!I80,1475100560!I80,1475101035!I80,1475101511!I80,1475102003!I80,1475102478!I80,1475102955!I80,1475103431!I80,1475103907!I80,1475104398!I80,1475140854!I80,1475141331!I80,1475141807!I80,1475142284!I80,1475142759!I80,1475143235!I80,1475143711!I80,1475144203!I80,1475144679!I80,1475145155!I80)</f>
        <v>0</v>
      </c>
      <c r="J80">
        <f>MEDIAN(1475100066!J80,1475100560!J80,1475101035!J80,1475101511!J80,1475102003!J80,1475102478!J80,1475102955!J80,1475103431!J80,1475103907!J80,1475104398!J80,1475140854!J80,1475141331!J80,1475141807!J80,1475142284!J80,1475142759!J80,1475143235!J80,1475143711!J80,1475144203!J80,1475144679!J80,1475145155!J80)</f>
        <v>0</v>
      </c>
      <c r="K80">
        <f>MEDIAN(1475100066!K80,1475100560!K80,1475101035!K80,1475101511!K80,1475102003!K80,1475102478!K80,1475102955!K80,1475103431!K80,1475103907!K80,1475104398!K80,1475140854!K80,1475141331!K80,1475141807!K80,1475142284!K80,1475142759!K80,1475143235!K80,1475143711!K80,1475144203!K80,1475144679!K80,1475145155!K80)</f>
        <v>0</v>
      </c>
    </row>
    <row r="81" spans="1:11">
      <c r="A81">
        <f>MEDIAN(1475100066!A81,1475100560!A81,1475101035!A81,1475101511!A81,1475102003!A81,1475102478!A81,1475102955!A81,1475103431!A81,1475103907!A81,1475104398!A81,1475140854!A81,1475141331!A81,1475141807!A81,1475142284!A81,1475142759!A81,1475143235!A81,1475143711!A81,1475144203!A81,1475144679!A81,1475145155!A81)</f>
        <v>0</v>
      </c>
      <c r="B81">
        <f>MEDIAN(1475100066!B81,1475100560!B81,1475101035!B81,1475101511!B81,1475102003!B81,1475102478!B81,1475102955!B81,1475103431!B81,1475103907!B81,1475104398!B81,1475140854!B81,1475141331!B81,1475141807!B81,1475142284!B81,1475142759!B81,1475143235!B81,1475143711!B81,1475144203!B81,1475144679!B81,1475145155!B81)</f>
        <v>0</v>
      </c>
      <c r="C81">
        <f>MEDIAN(1475100066!C81,1475100560!C81,1475101035!C81,1475101511!C81,1475102003!C81,1475102478!C81,1475102955!C81,1475103431!C81,1475103907!C81,1475104398!C81,1475140854!C81,1475141331!C81,1475141807!C81,1475142284!C81,1475142759!C81,1475143235!C81,1475143711!C81,1475144203!C81,1475144679!C81,1475145155!C81)</f>
        <v>0</v>
      </c>
      <c r="D81">
        <f>MEDIAN(1475100066!D81,1475100560!D81,1475101035!D81,1475101511!D81,1475102003!D81,1475102478!D81,1475102955!D81,1475103431!D81,1475103907!D81,1475104398!D81,1475140854!D81,1475141331!D81,1475141807!D81,1475142284!D81,1475142759!D81,1475143235!D81,1475143711!D81,1475144203!D81,1475144679!D81,1475145155!D81)</f>
        <v>0</v>
      </c>
      <c r="E81">
        <f>MEDIAN(1475100066!E81,1475100560!E81,1475101035!E81,1475101511!E81,1475102003!E81,1475102478!E81,1475102955!E81,1475103431!E81,1475103907!E81,1475104398!E81,1475140854!E81,1475141331!E81,1475141807!E81,1475142284!E81,1475142759!E81,1475143235!E81,1475143711!E81,1475144203!E81,1475144679!E81,1475145155!E81)</f>
        <v>0</v>
      </c>
      <c r="F81">
        <f>MEDIAN(1475100066!F81,1475100560!F81,1475101035!F81,1475101511!F81,1475102003!F81,1475102478!F81,1475102955!F81,1475103431!F81,1475103907!F81,1475104398!F81,1475140854!F81,1475141331!F81,1475141807!F81,1475142284!F81,1475142759!F81,1475143235!F81,1475143711!F81,1475144203!F81,1475144679!F81,1475145155!F81)</f>
        <v>0</v>
      </c>
      <c r="G81">
        <f>MEDIAN(1475100066!G81,1475100560!G81,1475101035!G81,1475101511!G81,1475102003!G81,1475102478!G81,1475102955!G81,1475103431!G81,1475103907!G81,1475104398!G81,1475140854!G81,1475141331!G81,1475141807!G81,1475142284!G81,1475142759!G81,1475143235!G81,1475143711!G81,1475144203!G81,1475144679!G81,1475145155!G81)</f>
        <v>0</v>
      </c>
      <c r="H81">
        <f>MEDIAN(1475100066!H81,1475100560!H81,1475101035!H81,1475101511!H81,1475102003!H81,1475102478!H81,1475102955!H81,1475103431!H81,1475103907!H81,1475104398!H81,1475140854!H81,1475141331!H81,1475141807!H81,1475142284!H81,1475142759!H81,1475143235!H81,1475143711!H81,1475144203!H81,1475144679!H81,1475145155!H81)</f>
        <v>0</v>
      </c>
      <c r="I81">
        <f>MEDIAN(1475100066!I81,1475100560!I81,1475101035!I81,1475101511!I81,1475102003!I81,1475102478!I81,1475102955!I81,1475103431!I81,1475103907!I81,1475104398!I81,1475140854!I81,1475141331!I81,1475141807!I81,1475142284!I81,1475142759!I81,1475143235!I81,1475143711!I81,1475144203!I81,1475144679!I81,1475145155!I81)</f>
        <v>0</v>
      </c>
      <c r="J81">
        <f>MEDIAN(1475100066!J81,1475100560!J81,1475101035!J81,1475101511!J81,1475102003!J81,1475102478!J81,1475102955!J81,1475103431!J81,1475103907!J81,1475104398!J81,1475140854!J81,1475141331!J81,1475141807!J81,1475142284!J81,1475142759!J81,1475143235!J81,1475143711!J81,1475144203!J81,1475144679!J81,1475145155!J81)</f>
        <v>0</v>
      </c>
      <c r="K81">
        <f>MEDIAN(1475100066!K81,1475100560!K81,1475101035!K81,1475101511!K81,1475102003!K81,1475102478!K81,1475102955!K81,1475103431!K81,1475103907!K81,1475104398!K81,1475140854!K81,1475141331!K81,1475141807!K81,1475142284!K81,1475142759!K81,1475143235!K81,1475143711!K81,1475144203!K81,1475144679!K81,1475145155!K81)</f>
        <v>0</v>
      </c>
    </row>
    <row r="82" spans="1:11">
      <c r="A82">
        <f>MEDIAN(1475100066!A82,1475100560!A82,1475101035!A82,1475101511!A82,1475102003!A82,1475102478!A82,1475102955!A82,1475103431!A82,1475103907!A82,1475104398!A82,1475140854!A82,1475141331!A82,1475141807!A82,1475142284!A82,1475142759!A82,1475143235!A82,1475143711!A82,1475144203!A82,1475144679!A82,1475145155!A82)</f>
        <v>0</v>
      </c>
      <c r="B82">
        <f>MEDIAN(1475100066!B82,1475100560!B82,1475101035!B82,1475101511!B82,1475102003!B82,1475102478!B82,1475102955!B82,1475103431!B82,1475103907!B82,1475104398!B82,1475140854!B82,1475141331!B82,1475141807!B82,1475142284!B82,1475142759!B82,1475143235!B82,1475143711!B82,1475144203!B82,1475144679!B82,1475145155!B82)</f>
        <v>0</v>
      </c>
      <c r="C82">
        <f>MEDIAN(1475100066!C82,1475100560!C82,1475101035!C82,1475101511!C82,1475102003!C82,1475102478!C82,1475102955!C82,1475103431!C82,1475103907!C82,1475104398!C82,1475140854!C82,1475141331!C82,1475141807!C82,1475142284!C82,1475142759!C82,1475143235!C82,1475143711!C82,1475144203!C82,1475144679!C82,1475145155!C82)</f>
        <v>0</v>
      </c>
      <c r="D82">
        <f>MEDIAN(1475100066!D82,1475100560!D82,1475101035!D82,1475101511!D82,1475102003!D82,1475102478!D82,1475102955!D82,1475103431!D82,1475103907!D82,1475104398!D82,1475140854!D82,1475141331!D82,1475141807!D82,1475142284!D82,1475142759!D82,1475143235!D82,1475143711!D82,1475144203!D82,1475144679!D82,1475145155!D82)</f>
        <v>0</v>
      </c>
      <c r="E82">
        <f>MEDIAN(1475100066!E82,1475100560!E82,1475101035!E82,1475101511!E82,1475102003!E82,1475102478!E82,1475102955!E82,1475103431!E82,1475103907!E82,1475104398!E82,1475140854!E82,1475141331!E82,1475141807!E82,1475142284!E82,1475142759!E82,1475143235!E82,1475143711!E82,1475144203!E82,1475144679!E82,1475145155!E82)</f>
        <v>0</v>
      </c>
      <c r="F82">
        <f>MEDIAN(1475100066!F82,1475100560!F82,1475101035!F82,1475101511!F82,1475102003!F82,1475102478!F82,1475102955!F82,1475103431!F82,1475103907!F82,1475104398!F82,1475140854!F82,1475141331!F82,1475141807!F82,1475142284!F82,1475142759!F82,1475143235!F82,1475143711!F82,1475144203!F82,1475144679!F82,1475145155!F82)</f>
        <v>0</v>
      </c>
      <c r="G82">
        <f>MEDIAN(1475100066!G82,1475100560!G82,1475101035!G82,1475101511!G82,1475102003!G82,1475102478!G82,1475102955!G82,1475103431!G82,1475103907!G82,1475104398!G82,1475140854!G82,1475141331!G82,1475141807!G82,1475142284!G82,1475142759!G82,1475143235!G82,1475143711!G82,1475144203!G82,1475144679!G82,1475145155!G82)</f>
        <v>0</v>
      </c>
      <c r="H82">
        <f>MEDIAN(1475100066!H82,1475100560!H82,1475101035!H82,1475101511!H82,1475102003!H82,1475102478!H82,1475102955!H82,1475103431!H82,1475103907!H82,1475104398!H82,1475140854!H82,1475141331!H82,1475141807!H82,1475142284!H82,1475142759!H82,1475143235!H82,1475143711!H82,1475144203!H82,1475144679!H82,1475145155!H82)</f>
        <v>0</v>
      </c>
      <c r="I82">
        <f>MEDIAN(1475100066!I82,1475100560!I82,1475101035!I82,1475101511!I82,1475102003!I82,1475102478!I82,1475102955!I82,1475103431!I82,1475103907!I82,1475104398!I82,1475140854!I82,1475141331!I82,1475141807!I82,1475142284!I82,1475142759!I82,1475143235!I82,1475143711!I82,1475144203!I82,1475144679!I82,1475145155!I82)</f>
        <v>0</v>
      </c>
      <c r="J82">
        <f>MEDIAN(1475100066!J82,1475100560!J82,1475101035!J82,1475101511!J82,1475102003!J82,1475102478!J82,1475102955!J82,1475103431!J82,1475103907!J82,1475104398!J82,1475140854!J82,1475141331!J82,1475141807!J82,1475142284!J82,1475142759!J82,1475143235!J82,1475143711!J82,1475144203!J82,1475144679!J82,1475145155!J82)</f>
        <v>0</v>
      </c>
      <c r="K82">
        <f>MEDIAN(1475100066!K82,1475100560!K82,1475101035!K82,1475101511!K82,1475102003!K82,1475102478!K82,1475102955!K82,1475103431!K82,1475103907!K82,1475104398!K82,1475140854!K82,1475141331!K82,1475141807!K82,1475142284!K82,1475142759!K82,1475143235!K82,1475143711!K82,1475144203!K82,1475144679!K82,1475145155!K82)</f>
        <v>0</v>
      </c>
    </row>
    <row r="83" spans="1:11">
      <c r="A83">
        <f>MEDIAN(1475100066!A83,1475100560!A83,1475101035!A83,1475101511!A83,1475102003!A83,1475102478!A83,1475102955!A83,1475103431!A83,1475103907!A83,1475104398!A83,1475140854!A83,1475141331!A83,1475141807!A83,1475142284!A83,1475142759!A83,1475143235!A83,1475143711!A83,1475144203!A83,1475144679!A83,1475145155!A83)</f>
        <v>0</v>
      </c>
      <c r="B83">
        <f>MEDIAN(1475100066!B83,1475100560!B83,1475101035!B83,1475101511!B83,1475102003!B83,1475102478!B83,1475102955!B83,1475103431!B83,1475103907!B83,1475104398!B83,1475140854!B83,1475141331!B83,1475141807!B83,1475142284!B83,1475142759!B83,1475143235!B83,1475143711!B83,1475144203!B83,1475144679!B83,1475145155!B83)</f>
        <v>0</v>
      </c>
      <c r="C83">
        <f>MEDIAN(1475100066!C83,1475100560!C83,1475101035!C83,1475101511!C83,1475102003!C83,1475102478!C83,1475102955!C83,1475103431!C83,1475103907!C83,1475104398!C83,1475140854!C83,1475141331!C83,1475141807!C83,1475142284!C83,1475142759!C83,1475143235!C83,1475143711!C83,1475144203!C83,1475144679!C83,1475145155!C83)</f>
        <v>0</v>
      </c>
      <c r="D83">
        <f>MEDIAN(1475100066!D83,1475100560!D83,1475101035!D83,1475101511!D83,1475102003!D83,1475102478!D83,1475102955!D83,1475103431!D83,1475103907!D83,1475104398!D83,1475140854!D83,1475141331!D83,1475141807!D83,1475142284!D83,1475142759!D83,1475143235!D83,1475143711!D83,1475144203!D83,1475144679!D83,1475145155!D83)</f>
        <v>0</v>
      </c>
      <c r="E83">
        <f>MEDIAN(1475100066!E83,1475100560!E83,1475101035!E83,1475101511!E83,1475102003!E83,1475102478!E83,1475102955!E83,1475103431!E83,1475103907!E83,1475104398!E83,1475140854!E83,1475141331!E83,1475141807!E83,1475142284!E83,1475142759!E83,1475143235!E83,1475143711!E83,1475144203!E83,1475144679!E83,1475145155!E83)</f>
        <v>0</v>
      </c>
      <c r="F83">
        <f>MEDIAN(1475100066!F83,1475100560!F83,1475101035!F83,1475101511!F83,1475102003!F83,1475102478!F83,1475102955!F83,1475103431!F83,1475103907!F83,1475104398!F83,1475140854!F83,1475141331!F83,1475141807!F83,1475142284!F83,1475142759!F83,1475143235!F83,1475143711!F83,1475144203!F83,1475144679!F83,1475145155!F83)</f>
        <v>0</v>
      </c>
      <c r="G83">
        <f>MEDIAN(1475100066!G83,1475100560!G83,1475101035!G83,1475101511!G83,1475102003!G83,1475102478!G83,1475102955!G83,1475103431!G83,1475103907!G83,1475104398!G83,1475140854!G83,1475141331!G83,1475141807!G83,1475142284!G83,1475142759!G83,1475143235!G83,1475143711!G83,1475144203!G83,1475144679!G83,1475145155!G83)</f>
        <v>0</v>
      </c>
      <c r="H83">
        <f>MEDIAN(1475100066!H83,1475100560!H83,1475101035!H83,1475101511!H83,1475102003!H83,1475102478!H83,1475102955!H83,1475103431!H83,1475103907!H83,1475104398!H83,1475140854!H83,1475141331!H83,1475141807!H83,1475142284!H83,1475142759!H83,1475143235!H83,1475143711!H83,1475144203!H83,1475144679!H83,1475145155!H83)</f>
        <v>0</v>
      </c>
      <c r="I83">
        <f>MEDIAN(1475100066!I83,1475100560!I83,1475101035!I83,1475101511!I83,1475102003!I83,1475102478!I83,1475102955!I83,1475103431!I83,1475103907!I83,1475104398!I83,1475140854!I83,1475141331!I83,1475141807!I83,1475142284!I83,1475142759!I83,1475143235!I83,1475143711!I83,1475144203!I83,1475144679!I83,1475145155!I83)</f>
        <v>0</v>
      </c>
      <c r="J83">
        <f>MEDIAN(1475100066!J83,1475100560!J83,1475101035!J83,1475101511!J83,1475102003!J83,1475102478!J83,1475102955!J83,1475103431!J83,1475103907!J83,1475104398!J83,1475140854!J83,1475141331!J83,1475141807!J83,1475142284!J83,1475142759!J83,1475143235!J83,1475143711!J83,1475144203!J83,1475144679!J83,1475145155!J83)</f>
        <v>0</v>
      </c>
      <c r="K83">
        <f>MEDIAN(1475100066!K83,1475100560!K83,1475101035!K83,1475101511!K83,1475102003!K83,1475102478!K83,1475102955!K83,1475103431!K83,1475103907!K83,1475104398!K83,1475140854!K83,1475141331!K83,1475141807!K83,1475142284!K83,1475142759!K83,1475143235!K83,1475143711!K83,1475144203!K83,1475144679!K83,1475145155!K83)</f>
        <v>0</v>
      </c>
    </row>
    <row r="84" spans="1:11">
      <c r="A84">
        <f>MEDIAN(1475100066!A84,1475100560!A84,1475101035!A84,1475101511!A84,1475102003!A84,1475102478!A84,1475102955!A84,1475103431!A84,1475103907!A84,1475104398!A84,1475140854!A84,1475141331!A84,1475141807!A84,1475142284!A84,1475142759!A84,1475143235!A84,1475143711!A84,1475144203!A84,1475144679!A84,1475145155!A84)</f>
        <v>0</v>
      </c>
      <c r="B84">
        <f>MEDIAN(1475100066!B84,1475100560!B84,1475101035!B84,1475101511!B84,1475102003!B84,1475102478!B84,1475102955!B84,1475103431!B84,1475103907!B84,1475104398!B84,1475140854!B84,1475141331!B84,1475141807!B84,1475142284!B84,1475142759!B84,1475143235!B84,1475143711!B84,1475144203!B84,1475144679!B84,1475145155!B84)</f>
        <v>0</v>
      </c>
      <c r="C84">
        <f>MEDIAN(1475100066!C84,1475100560!C84,1475101035!C84,1475101511!C84,1475102003!C84,1475102478!C84,1475102955!C84,1475103431!C84,1475103907!C84,1475104398!C84,1475140854!C84,1475141331!C84,1475141807!C84,1475142284!C84,1475142759!C84,1475143235!C84,1475143711!C84,1475144203!C84,1475144679!C84,1475145155!C84)</f>
        <v>0</v>
      </c>
      <c r="D84">
        <f>MEDIAN(1475100066!D84,1475100560!D84,1475101035!D84,1475101511!D84,1475102003!D84,1475102478!D84,1475102955!D84,1475103431!D84,1475103907!D84,1475104398!D84,1475140854!D84,1475141331!D84,1475141807!D84,1475142284!D84,1475142759!D84,1475143235!D84,1475143711!D84,1475144203!D84,1475144679!D84,1475145155!D84)</f>
        <v>0</v>
      </c>
      <c r="E84">
        <f>MEDIAN(1475100066!E84,1475100560!E84,1475101035!E84,1475101511!E84,1475102003!E84,1475102478!E84,1475102955!E84,1475103431!E84,1475103907!E84,1475104398!E84,1475140854!E84,1475141331!E84,1475141807!E84,1475142284!E84,1475142759!E84,1475143235!E84,1475143711!E84,1475144203!E84,1475144679!E84,1475145155!E84)</f>
        <v>0</v>
      </c>
      <c r="F84">
        <f>MEDIAN(1475100066!F84,1475100560!F84,1475101035!F84,1475101511!F84,1475102003!F84,1475102478!F84,1475102955!F84,1475103431!F84,1475103907!F84,1475104398!F84,1475140854!F84,1475141331!F84,1475141807!F84,1475142284!F84,1475142759!F84,1475143235!F84,1475143711!F84,1475144203!F84,1475144679!F84,1475145155!F84)</f>
        <v>0</v>
      </c>
      <c r="G84">
        <f>MEDIAN(1475100066!G84,1475100560!G84,1475101035!G84,1475101511!G84,1475102003!G84,1475102478!G84,1475102955!G84,1475103431!G84,1475103907!G84,1475104398!G84,1475140854!G84,1475141331!G84,1475141807!G84,1475142284!G84,1475142759!G84,1475143235!G84,1475143711!G84,1475144203!G84,1475144679!G84,1475145155!G84)</f>
        <v>0</v>
      </c>
      <c r="H84">
        <f>MEDIAN(1475100066!H84,1475100560!H84,1475101035!H84,1475101511!H84,1475102003!H84,1475102478!H84,1475102955!H84,1475103431!H84,1475103907!H84,1475104398!H84,1475140854!H84,1475141331!H84,1475141807!H84,1475142284!H84,1475142759!H84,1475143235!H84,1475143711!H84,1475144203!H84,1475144679!H84,1475145155!H84)</f>
        <v>0</v>
      </c>
      <c r="I84">
        <f>MEDIAN(1475100066!I84,1475100560!I84,1475101035!I84,1475101511!I84,1475102003!I84,1475102478!I84,1475102955!I84,1475103431!I84,1475103907!I84,1475104398!I84,1475140854!I84,1475141331!I84,1475141807!I84,1475142284!I84,1475142759!I84,1475143235!I84,1475143711!I84,1475144203!I84,1475144679!I84,1475145155!I84)</f>
        <v>0</v>
      </c>
      <c r="J84">
        <f>MEDIAN(1475100066!J84,1475100560!J84,1475101035!J84,1475101511!J84,1475102003!J84,1475102478!J84,1475102955!J84,1475103431!J84,1475103907!J84,1475104398!J84,1475140854!J84,1475141331!J84,1475141807!J84,1475142284!J84,1475142759!J84,1475143235!J84,1475143711!J84,1475144203!J84,1475144679!J84,1475145155!J84)</f>
        <v>0</v>
      </c>
      <c r="K84">
        <f>MEDIAN(1475100066!K84,1475100560!K84,1475101035!K84,1475101511!K84,1475102003!K84,1475102478!K84,1475102955!K84,1475103431!K84,1475103907!K84,1475104398!K84,1475140854!K84,1475141331!K84,1475141807!K84,1475142284!K84,1475142759!K84,1475143235!K84,1475143711!K84,1475144203!K84,1475144679!K84,1475145155!K84)</f>
        <v>0</v>
      </c>
    </row>
    <row r="85" spans="1:11">
      <c r="A85">
        <f>MEDIAN(1475100066!A85,1475100560!A85,1475101035!A85,1475101511!A85,1475102003!A85,1475102478!A85,1475102955!A85,1475103431!A85,1475103907!A85,1475104398!A85,1475140854!A85,1475141331!A85,1475141807!A85,1475142284!A85,1475142759!A85,1475143235!A85,1475143711!A85,1475144203!A85,1475144679!A85,1475145155!A85)</f>
        <v>0</v>
      </c>
      <c r="B85">
        <f>MEDIAN(1475100066!B85,1475100560!B85,1475101035!B85,1475101511!B85,1475102003!B85,1475102478!B85,1475102955!B85,1475103431!B85,1475103907!B85,1475104398!B85,1475140854!B85,1475141331!B85,1475141807!B85,1475142284!B85,1475142759!B85,1475143235!B85,1475143711!B85,1475144203!B85,1475144679!B85,1475145155!B85)</f>
        <v>0</v>
      </c>
      <c r="C85">
        <f>MEDIAN(1475100066!C85,1475100560!C85,1475101035!C85,1475101511!C85,1475102003!C85,1475102478!C85,1475102955!C85,1475103431!C85,1475103907!C85,1475104398!C85,1475140854!C85,1475141331!C85,1475141807!C85,1475142284!C85,1475142759!C85,1475143235!C85,1475143711!C85,1475144203!C85,1475144679!C85,1475145155!C85)</f>
        <v>0</v>
      </c>
      <c r="D85">
        <f>MEDIAN(1475100066!D85,1475100560!D85,1475101035!D85,1475101511!D85,1475102003!D85,1475102478!D85,1475102955!D85,1475103431!D85,1475103907!D85,1475104398!D85,1475140854!D85,1475141331!D85,1475141807!D85,1475142284!D85,1475142759!D85,1475143235!D85,1475143711!D85,1475144203!D85,1475144679!D85,1475145155!D85)</f>
        <v>0</v>
      </c>
      <c r="E85">
        <f>MEDIAN(1475100066!E85,1475100560!E85,1475101035!E85,1475101511!E85,1475102003!E85,1475102478!E85,1475102955!E85,1475103431!E85,1475103907!E85,1475104398!E85,1475140854!E85,1475141331!E85,1475141807!E85,1475142284!E85,1475142759!E85,1475143235!E85,1475143711!E85,1475144203!E85,1475144679!E85,1475145155!E85)</f>
        <v>0</v>
      </c>
      <c r="F85">
        <f>MEDIAN(1475100066!F85,1475100560!F85,1475101035!F85,1475101511!F85,1475102003!F85,1475102478!F85,1475102955!F85,1475103431!F85,1475103907!F85,1475104398!F85,1475140854!F85,1475141331!F85,1475141807!F85,1475142284!F85,1475142759!F85,1475143235!F85,1475143711!F85,1475144203!F85,1475144679!F85,1475145155!F85)</f>
        <v>0</v>
      </c>
      <c r="G85">
        <f>MEDIAN(1475100066!G85,1475100560!G85,1475101035!G85,1475101511!G85,1475102003!G85,1475102478!G85,1475102955!G85,1475103431!G85,1475103907!G85,1475104398!G85,1475140854!G85,1475141331!G85,1475141807!G85,1475142284!G85,1475142759!G85,1475143235!G85,1475143711!G85,1475144203!G85,1475144679!G85,1475145155!G85)</f>
        <v>0</v>
      </c>
      <c r="H85">
        <f>MEDIAN(1475100066!H85,1475100560!H85,1475101035!H85,1475101511!H85,1475102003!H85,1475102478!H85,1475102955!H85,1475103431!H85,1475103907!H85,1475104398!H85,1475140854!H85,1475141331!H85,1475141807!H85,1475142284!H85,1475142759!H85,1475143235!H85,1475143711!H85,1475144203!H85,1475144679!H85,1475145155!H85)</f>
        <v>0</v>
      </c>
      <c r="I85">
        <f>MEDIAN(1475100066!I85,1475100560!I85,1475101035!I85,1475101511!I85,1475102003!I85,1475102478!I85,1475102955!I85,1475103431!I85,1475103907!I85,1475104398!I85,1475140854!I85,1475141331!I85,1475141807!I85,1475142284!I85,1475142759!I85,1475143235!I85,1475143711!I85,1475144203!I85,1475144679!I85,1475145155!I85)</f>
        <v>0</v>
      </c>
      <c r="J85">
        <f>MEDIAN(1475100066!J85,1475100560!J85,1475101035!J85,1475101511!J85,1475102003!J85,1475102478!J85,1475102955!J85,1475103431!J85,1475103907!J85,1475104398!J85,1475140854!J85,1475141331!J85,1475141807!J85,1475142284!J85,1475142759!J85,1475143235!J85,1475143711!J85,1475144203!J85,1475144679!J85,1475145155!J85)</f>
        <v>0</v>
      </c>
      <c r="K85">
        <f>MEDIAN(1475100066!K85,1475100560!K85,1475101035!K85,1475101511!K85,1475102003!K85,1475102478!K85,1475102955!K85,1475103431!K85,1475103907!K85,1475104398!K85,1475140854!K85,1475141331!K85,1475141807!K85,1475142284!K85,1475142759!K85,1475143235!K85,1475143711!K85,1475144203!K85,1475144679!K85,1475145155!K85)</f>
        <v>0</v>
      </c>
    </row>
    <row r="86" spans="1:11">
      <c r="A86">
        <f>MEDIAN(1475100066!A86,1475100560!A86,1475101035!A86,1475101511!A86,1475102003!A86,1475102478!A86,1475102955!A86,1475103431!A86,1475103907!A86,1475104398!A86,1475140854!A86,1475141331!A86,1475141807!A86,1475142284!A86,1475142759!A86,1475143235!A86,1475143711!A86,1475144203!A86,1475144679!A86,1475145155!A86)</f>
        <v>0</v>
      </c>
      <c r="B86">
        <f>MEDIAN(1475100066!B86,1475100560!B86,1475101035!B86,1475101511!B86,1475102003!B86,1475102478!B86,1475102955!B86,1475103431!B86,1475103907!B86,1475104398!B86,1475140854!B86,1475141331!B86,1475141807!B86,1475142284!B86,1475142759!B86,1475143235!B86,1475143711!B86,1475144203!B86,1475144679!B86,1475145155!B86)</f>
        <v>0</v>
      </c>
      <c r="C86">
        <f>MEDIAN(1475100066!C86,1475100560!C86,1475101035!C86,1475101511!C86,1475102003!C86,1475102478!C86,1475102955!C86,1475103431!C86,1475103907!C86,1475104398!C86,1475140854!C86,1475141331!C86,1475141807!C86,1475142284!C86,1475142759!C86,1475143235!C86,1475143711!C86,1475144203!C86,1475144679!C86,1475145155!C86)</f>
        <v>0</v>
      </c>
      <c r="D86">
        <f>MEDIAN(1475100066!D86,1475100560!D86,1475101035!D86,1475101511!D86,1475102003!D86,1475102478!D86,1475102955!D86,1475103431!D86,1475103907!D86,1475104398!D86,1475140854!D86,1475141331!D86,1475141807!D86,1475142284!D86,1475142759!D86,1475143235!D86,1475143711!D86,1475144203!D86,1475144679!D86,1475145155!D86)</f>
        <v>0</v>
      </c>
      <c r="E86">
        <f>MEDIAN(1475100066!E86,1475100560!E86,1475101035!E86,1475101511!E86,1475102003!E86,1475102478!E86,1475102955!E86,1475103431!E86,1475103907!E86,1475104398!E86,1475140854!E86,1475141331!E86,1475141807!E86,1475142284!E86,1475142759!E86,1475143235!E86,1475143711!E86,1475144203!E86,1475144679!E86,1475145155!E86)</f>
        <v>0</v>
      </c>
      <c r="F86">
        <f>MEDIAN(1475100066!F86,1475100560!F86,1475101035!F86,1475101511!F86,1475102003!F86,1475102478!F86,1475102955!F86,1475103431!F86,1475103907!F86,1475104398!F86,1475140854!F86,1475141331!F86,1475141807!F86,1475142284!F86,1475142759!F86,1475143235!F86,1475143711!F86,1475144203!F86,1475144679!F86,1475145155!F86)</f>
        <v>0</v>
      </c>
      <c r="G86">
        <f>MEDIAN(1475100066!G86,1475100560!G86,1475101035!G86,1475101511!G86,1475102003!G86,1475102478!G86,1475102955!G86,1475103431!G86,1475103907!G86,1475104398!G86,1475140854!G86,1475141331!G86,1475141807!G86,1475142284!G86,1475142759!G86,1475143235!G86,1475143711!G86,1475144203!G86,1475144679!G86,1475145155!G86)</f>
        <v>0</v>
      </c>
      <c r="H86">
        <f>MEDIAN(1475100066!H86,1475100560!H86,1475101035!H86,1475101511!H86,1475102003!H86,1475102478!H86,1475102955!H86,1475103431!H86,1475103907!H86,1475104398!H86,1475140854!H86,1475141331!H86,1475141807!H86,1475142284!H86,1475142759!H86,1475143235!H86,1475143711!H86,1475144203!H86,1475144679!H86,1475145155!H86)</f>
        <v>0</v>
      </c>
      <c r="I86">
        <f>MEDIAN(1475100066!I86,1475100560!I86,1475101035!I86,1475101511!I86,1475102003!I86,1475102478!I86,1475102955!I86,1475103431!I86,1475103907!I86,1475104398!I86,1475140854!I86,1475141331!I86,1475141807!I86,1475142284!I86,1475142759!I86,1475143235!I86,1475143711!I86,1475144203!I86,1475144679!I86,1475145155!I86)</f>
        <v>0</v>
      </c>
      <c r="J86">
        <f>MEDIAN(1475100066!J86,1475100560!J86,1475101035!J86,1475101511!J86,1475102003!J86,1475102478!J86,1475102955!J86,1475103431!J86,1475103907!J86,1475104398!J86,1475140854!J86,1475141331!J86,1475141807!J86,1475142284!J86,1475142759!J86,1475143235!J86,1475143711!J86,1475144203!J86,1475144679!J86,1475145155!J86)</f>
        <v>0</v>
      </c>
      <c r="K86">
        <f>MEDIAN(1475100066!K86,1475100560!K86,1475101035!K86,1475101511!K86,1475102003!K86,1475102478!K86,1475102955!K86,1475103431!K86,1475103907!K86,1475104398!K86,1475140854!K86,1475141331!K86,1475141807!K86,1475142284!K86,1475142759!K86,1475143235!K86,1475143711!K86,1475144203!K86,1475144679!K86,1475145155!K86)</f>
        <v>0</v>
      </c>
    </row>
    <row r="87" spans="1:11">
      <c r="A87">
        <f>MEDIAN(1475100066!A87,1475100560!A87,1475101035!A87,1475101511!A87,1475102003!A87,1475102478!A87,1475102955!A87,1475103431!A87,1475103907!A87,1475104398!A87,1475140854!A87,1475141331!A87,1475141807!A87,1475142284!A87,1475142759!A87,1475143235!A87,1475143711!A87,1475144203!A87,1475144679!A87,1475145155!A87)</f>
        <v>0</v>
      </c>
      <c r="B87">
        <f>MEDIAN(1475100066!B87,1475100560!B87,1475101035!B87,1475101511!B87,1475102003!B87,1475102478!B87,1475102955!B87,1475103431!B87,1475103907!B87,1475104398!B87,1475140854!B87,1475141331!B87,1475141807!B87,1475142284!B87,1475142759!B87,1475143235!B87,1475143711!B87,1475144203!B87,1475144679!B87,1475145155!B87)</f>
        <v>0</v>
      </c>
      <c r="C87">
        <f>MEDIAN(1475100066!C87,1475100560!C87,1475101035!C87,1475101511!C87,1475102003!C87,1475102478!C87,1475102955!C87,1475103431!C87,1475103907!C87,1475104398!C87,1475140854!C87,1475141331!C87,1475141807!C87,1475142284!C87,1475142759!C87,1475143235!C87,1475143711!C87,1475144203!C87,1475144679!C87,1475145155!C87)</f>
        <v>0</v>
      </c>
      <c r="D87">
        <f>MEDIAN(1475100066!D87,1475100560!D87,1475101035!D87,1475101511!D87,1475102003!D87,1475102478!D87,1475102955!D87,1475103431!D87,1475103907!D87,1475104398!D87,1475140854!D87,1475141331!D87,1475141807!D87,1475142284!D87,1475142759!D87,1475143235!D87,1475143711!D87,1475144203!D87,1475144679!D87,1475145155!D87)</f>
        <v>0</v>
      </c>
      <c r="E87">
        <f>MEDIAN(1475100066!E87,1475100560!E87,1475101035!E87,1475101511!E87,1475102003!E87,1475102478!E87,1475102955!E87,1475103431!E87,1475103907!E87,1475104398!E87,1475140854!E87,1475141331!E87,1475141807!E87,1475142284!E87,1475142759!E87,1475143235!E87,1475143711!E87,1475144203!E87,1475144679!E87,1475145155!E87)</f>
        <v>0</v>
      </c>
      <c r="F87">
        <f>MEDIAN(1475100066!F87,1475100560!F87,1475101035!F87,1475101511!F87,1475102003!F87,1475102478!F87,1475102955!F87,1475103431!F87,1475103907!F87,1475104398!F87,1475140854!F87,1475141331!F87,1475141807!F87,1475142284!F87,1475142759!F87,1475143235!F87,1475143711!F87,1475144203!F87,1475144679!F87,1475145155!F87)</f>
        <v>0</v>
      </c>
      <c r="G87">
        <f>MEDIAN(1475100066!G87,1475100560!G87,1475101035!G87,1475101511!G87,1475102003!G87,1475102478!G87,1475102955!G87,1475103431!G87,1475103907!G87,1475104398!G87,1475140854!G87,1475141331!G87,1475141807!G87,1475142284!G87,1475142759!G87,1475143235!G87,1475143711!G87,1475144203!G87,1475144679!G87,1475145155!G87)</f>
        <v>0</v>
      </c>
      <c r="H87">
        <f>MEDIAN(1475100066!H87,1475100560!H87,1475101035!H87,1475101511!H87,1475102003!H87,1475102478!H87,1475102955!H87,1475103431!H87,1475103907!H87,1475104398!H87,1475140854!H87,1475141331!H87,1475141807!H87,1475142284!H87,1475142759!H87,1475143235!H87,1475143711!H87,1475144203!H87,1475144679!H87,1475145155!H87)</f>
        <v>0</v>
      </c>
      <c r="I87">
        <f>MEDIAN(1475100066!I87,1475100560!I87,1475101035!I87,1475101511!I87,1475102003!I87,1475102478!I87,1475102955!I87,1475103431!I87,1475103907!I87,1475104398!I87,1475140854!I87,1475141331!I87,1475141807!I87,1475142284!I87,1475142759!I87,1475143235!I87,1475143711!I87,1475144203!I87,1475144679!I87,1475145155!I87)</f>
        <v>0</v>
      </c>
      <c r="J87">
        <f>MEDIAN(1475100066!J87,1475100560!J87,1475101035!J87,1475101511!J87,1475102003!J87,1475102478!J87,1475102955!J87,1475103431!J87,1475103907!J87,1475104398!J87,1475140854!J87,1475141331!J87,1475141807!J87,1475142284!J87,1475142759!J87,1475143235!J87,1475143711!J87,1475144203!J87,1475144679!J87,1475145155!J87)</f>
        <v>0</v>
      </c>
      <c r="K87">
        <f>MEDIAN(1475100066!K87,1475100560!K87,1475101035!K87,1475101511!K87,1475102003!K87,1475102478!K87,1475102955!K87,1475103431!K87,1475103907!K87,1475104398!K87,1475140854!K87,1475141331!K87,1475141807!K87,1475142284!K87,1475142759!K87,1475143235!K87,1475143711!K87,1475144203!K87,1475144679!K87,1475145155!K87)</f>
        <v>0</v>
      </c>
    </row>
    <row r="88" spans="1:11">
      <c r="A88">
        <f>MEDIAN(1475100066!A88,1475100560!A88,1475101035!A88,1475101511!A88,1475102003!A88,1475102478!A88,1475102955!A88,1475103431!A88,1475103907!A88,1475104398!A88,1475140854!A88,1475141331!A88,1475141807!A88,1475142284!A88,1475142759!A88,1475143235!A88,1475143711!A88,1475144203!A88,1475144679!A88,1475145155!A88)</f>
        <v>0</v>
      </c>
      <c r="B88">
        <f>MEDIAN(1475100066!B88,1475100560!B88,1475101035!B88,1475101511!B88,1475102003!B88,1475102478!B88,1475102955!B88,1475103431!B88,1475103907!B88,1475104398!B88,1475140854!B88,1475141331!B88,1475141807!B88,1475142284!B88,1475142759!B88,1475143235!B88,1475143711!B88,1475144203!B88,1475144679!B88,1475145155!B88)</f>
        <v>0</v>
      </c>
      <c r="C88">
        <f>MEDIAN(1475100066!C88,1475100560!C88,1475101035!C88,1475101511!C88,1475102003!C88,1475102478!C88,1475102955!C88,1475103431!C88,1475103907!C88,1475104398!C88,1475140854!C88,1475141331!C88,1475141807!C88,1475142284!C88,1475142759!C88,1475143235!C88,1475143711!C88,1475144203!C88,1475144679!C88,1475145155!C88)</f>
        <v>0</v>
      </c>
      <c r="D88">
        <f>MEDIAN(1475100066!D88,1475100560!D88,1475101035!D88,1475101511!D88,1475102003!D88,1475102478!D88,1475102955!D88,1475103431!D88,1475103907!D88,1475104398!D88,1475140854!D88,1475141331!D88,1475141807!D88,1475142284!D88,1475142759!D88,1475143235!D88,1475143711!D88,1475144203!D88,1475144679!D88,1475145155!D88)</f>
        <v>0</v>
      </c>
      <c r="E88">
        <f>MEDIAN(1475100066!E88,1475100560!E88,1475101035!E88,1475101511!E88,1475102003!E88,1475102478!E88,1475102955!E88,1475103431!E88,1475103907!E88,1475104398!E88,1475140854!E88,1475141331!E88,1475141807!E88,1475142284!E88,1475142759!E88,1475143235!E88,1475143711!E88,1475144203!E88,1475144679!E88,1475145155!E88)</f>
        <v>0</v>
      </c>
      <c r="F88">
        <f>MEDIAN(1475100066!F88,1475100560!F88,1475101035!F88,1475101511!F88,1475102003!F88,1475102478!F88,1475102955!F88,1475103431!F88,1475103907!F88,1475104398!F88,1475140854!F88,1475141331!F88,1475141807!F88,1475142284!F88,1475142759!F88,1475143235!F88,1475143711!F88,1475144203!F88,1475144679!F88,1475145155!F88)</f>
        <v>0</v>
      </c>
      <c r="G88">
        <f>MEDIAN(1475100066!G88,1475100560!G88,1475101035!G88,1475101511!G88,1475102003!G88,1475102478!G88,1475102955!G88,1475103431!G88,1475103907!G88,1475104398!G88,1475140854!G88,1475141331!G88,1475141807!G88,1475142284!G88,1475142759!G88,1475143235!G88,1475143711!G88,1475144203!G88,1475144679!G88,1475145155!G88)</f>
        <v>0</v>
      </c>
      <c r="H88">
        <f>MEDIAN(1475100066!H88,1475100560!H88,1475101035!H88,1475101511!H88,1475102003!H88,1475102478!H88,1475102955!H88,1475103431!H88,1475103907!H88,1475104398!H88,1475140854!H88,1475141331!H88,1475141807!H88,1475142284!H88,1475142759!H88,1475143235!H88,1475143711!H88,1475144203!H88,1475144679!H88,1475145155!H88)</f>
        <v>0</v>
      </c>
      <c r="I88">
        <f>MEDIAN(1475100066!I88,1475100560!I88,1475101035!I88,1475101511!I88,1475102003!I88,1475102478!I88,1475102955!I88,1475103431!I88,1475103907!I88,1475104398!I88,1475140854!I88,1475141331!I88,1475141807!I88,1475142284!I88,1475142759!I88,1475143235!I88,1475143711!I88,1475144203!I88,1475144679!I88,1475145155!I88)</f>
        <v>0</v>
      </c>
      <c r="J88">
        <f>MEDIAN(1475100066!J88,1475100560!J88,1475101035!J88,1475101511!J88,1475102003!J88,1475102478!J88,1475102955!J88,1475103431!J88,1475103907!J88,1475104398!J88,1475140854!J88,1475141331!J88,1475141807!J88,1475142284!J88,1475142759!J88,1475143235!J88,1475143711!J88,1475144203!J88,1475144679!J88,1475145155!J88)</f>
        <v>0</v>
      </c>
      <c r="K88">
        <f>MEDIAN(1475100066!K88,1475100560!K88,1475101035!K88,1475101511!K88,1475102003!K88,1475102478!K88,1475102955!K88,1475103431!K88,1475103907!K88,1475104398!K88,1475140854!K88,1475141331!K88,1475141807!K88,1475142284!K88,1475142759!K88,1475143235!K88,1475143711!K88,1475144203!K88,1475144679!K88,1475145155!K88)</f>
        <v>0</v>
      </c>
    </row>
    <row r="89" spans="1:11">
      <c r="A89">
        <f>MEDIAN(1475100066!A89,1475100560!A89,1475101035!A89,1475101511!A89,1475102003!A89,1475102478!A89,1475102955!A89,1475103431!A89,1475103907!A89,1475104398!A89,1475140854!A89,1475141331!A89,1475141807!A89,1475142284!A89,1475142759!A89,1475143235!A89,1475143711!A89,1475144203!A89,1475144679!A89,1475145155!A89)</f>
        <v>0</v>
      </c>
      <c r="B89">
        <f>MEDIAN(1475100066!B89,1475100560!B89,1475101035!B89,1475101511!B89,1475102003!B89,1475102478!B89,1475102955!B89,1475103431!B89,1475103907!B89,1475104398!B89,1475140854!B89,1475141331!B89,1475141807!B89,1475142284!B89,1475142759!B89,1475143235!B89,1475143711!B89,1475144203!B89,1475144679!B89,1475145155!B89)</f>
        <v>0</v>
      </c>
      <c r="C89">
        <f>MEDIAN(1475100066!C89,1475100560!C89,1475101035!C89,1475101511!C89,1475102003!C89,1475102478!C89,1475102955!C89,1475103431!C89,1475103907!C89,1475104398!C89,1475140854!C89,1475141331!C89,1475141807!C89,1475142284!C89,1475142759!C89,1475143235!C89,1475143711!C89,1475144203!C89,1475144679!C89,1475145155!C89)</f>
        <v>0</v>
      </c>
      <c r="D89">
        <f>MEDIAN(1475100066!D89,1475100560!D89,1475101035!D89,1475101511!D89,1475102003!D89,1475102478!D89,1475102955!D89,1475103431!D89,1475103907!D89,1475104398!D89,1475140854!D89,1475141331!D89,1475141807!D89,1475142284!D89,1475142759!D89,1475143235!D89,1475143711!D89,1475144203!D89,1475144679!D89,1475145155!D89)</f>
        <v>0</v>
      </c>
      <c r="E89">
        <f>MEDIAN(1475100066!E89,1475100560!E89,1475101035!E89,1475101511!E89,1475102003!E89,1475102478!E89,1475102955!E89,1475103431!E89,1475103907!E89,1475104398!E89,1475140854!E89,1475141331!E89,1475141807!E89,1475142284!E89,1475142759!E89,1475143235!E89,1475143711!E89,1475144203!E89,1475144679!E89,1475145155!E89)</f>
        <v>0</v>
      </c>
      <c r="F89">
        <f>MEDIAN(1475100066!F89,1475100560!F89,1475101035!F89,1475101511!F89,1475102003!F89,1475102478!F89,1475102955!F89,1475103431!F89,1475103907!F89,1475104398!F89,1475140854!F89,1475141331!F89,1475141807!F89,1475142284!F89,1475142759!F89,1475143235!F89,1475143711!F89,1475144203!F89,1475144679!F89,1475145155!F89)</f>
        <v>0</v>
      </c>
      <c r="G89">
        <f>MEDIAN(1475100066!G89,1475100560!G89,1475101035!G89,1475101511!G89,1475102003!G89,1475102478!G89,1475102955!G89,1475103431!G89,1475103907!G89,1475104398!G89,1475140854!G89,1475141331!G89,1475141807!G89,1475142284!G89,1475142759!G89,1475143235!G89,1475143711!G89,1475144203!G89,1475144679!G89,1475145155!G89)</f>
        <v>0</v>
      </c>
      <c r="H89">
        <f>MEDIAN(1475100066!H89,1475100560!H89,1475101035!H89,1475101511!H89,1475102003!H89,1475102478!H89,1475102955!H89,1475103431!H89,1475103907!H89,1475104398!H89,1475140854!H89,1475141331!H89,1475141807!H89,1475142284!H89,1475142759!H89,1475143235!H89,1475143711!H89,1475144203!H89,1475144679!H89,1475145155!H89)</f>
        <v>0</v>
      </c>
      <c r="I89">
        <f>MEDIAN(1475100066!I89,1475100560!I89,1475101035!I89,1475101511!I89,1475102003!I89,1475102478!I89,1475102955!I89,1475103431!I89,1475103907!I89,1475104398!I89,1475140854!I89,1475141331!I89,1475141807!I89,1475142284!I89,1475142759!I89,1475143235!I89,1475143711!I89,1475144203!I89,1475144679!I89,1475145155!I89)</f>
        <v>0</v>
      </c>
      <c r="J89">
        <f>MEDIAN(1475100066!J89,1475100560!J89,1475101035!J89,1475101511!J89,1475102003!J89,1475102478!J89,1475102955!J89,1475103431!J89,1475103907!J89,1475104398!J89,1475140854!J89,1475141331!J89,1475141807!J89,1475142284!J89,1475142759!J89,1475143235!J89,1475143711!J89,1475144203!J89,1475144679!J89,1475145155!J89)</f>
        <v>0</v>
      </c>
      <c r="K89">
        <f>MEDIAN(1475100066!K89,1475100560!K89,1475101035!K89,1475101511!K89,1475102003!K89,1475102478!K89,1475102955!K89,1475103431!K89,1475103907!K89,1475104398!K89,1475140854!K89,1475141331!K89,1475141807!K89,1475142284!K89,1475142759!K89,1475143235!K89,1475143711!K89,1475144203!K89,1475144679!K89,1475145155!K89)</f>
        <v>0</v>
      </c>
    </row>
    <row r="90" spans="1:11">
      <c r="A90">
        <f>MEDIAN(1475100066!A90,1475100560!A90,1475101035!A90,1475101511!A90,1475102003!A90,1475102478!A90,1475102955!A90,1475103431!A90,1475103907!A90,1475104398!A90,1475140854!A90,1475141331!A90,1475141807!A90,1475142284!A90,1475142759!A90,1475143235!A90,1475143711!A90,1475144203!A90,1475144679!A90,1475145155!A90)</f>
        <v>0</v>
      </c>
      <c r="B90">
        <f>MEDIAN(1475100066!B90,1475100560!B90,1475101035!B90,1475101511!B90,1475102003!B90,1475102478!B90,1475102955!B90,1475103431!B90,1475103907!B90,1475104398!B90,1475140854!B90,1475141331!B90,1475141807!B90,1475142284!B90,1475142759!B90,1475143235!B90,1475143711!B90,1475144203!B90,1475144679!B90,1475145155!B90)</f>
        <v>0</v>
      </c>
      <c r="C90">
        <f>MEDIAN(1475100066!C90,1475100560!C90,1475101035!C90,1475101511!C90,1475102003!C90,1475102478!C90,1475102955!C90,1475103431!C90,1475103907!C90,1475104398!C90,1475140854!C90,1475141331!C90,1475141807!C90,1475142284!C90,1475142759!C90,1475143235!C90,1475143711!C90,1475144203!C90,1475144679!C90,1475145155!C90)</f>
        <v>0</v>
      </c>
      <c r="D90">
        <f>MEDIAN(1475100066!D90,1475100560!D90,1475101035!D90,1475101511!D90,1475102003!D90,1475102478!D90,1475102955!D90,1475103431!D90,1475103907!D90,1475104398!D90,1475140854!D90,1475141331!D90,1475141807!D90,1475142284!D90,1475142759!D90,1475143235!D90,1475143711!D90,1475144203!D90,1475144679!D90,1475145155!D90)</f>
        <v>0</v>
      </c>
      <c r="E90">
        <f>MEDIAN(1475100066!E90,1475100560!E90,1475101035!E90,1475101511!E90,1475102003!E90,1475102478!E90,1475102955!E90,1475103431!E90,1475103907!E90,1475104398!E90,1475140854!E90,1475141331!E90,1475141807!E90,1475142284!E90,1475142759!E90,1475143235!E90,1475143711!E90,1475144203!E90,1475144679!E90,1475145155!E90)</f>
        <v>0</v>
      </c>
      <c r="F90">
        <f>MEDIAN(1475100066!F90,1475100560!F90,1475101035!F90,1475101511!F90,1475102003!F90,1475102478!F90,1475102955!F90,1475103431!F90,1475103907!F90,1475104398!F90,1475140854!F90,1475141331!F90,1475141807!F90,1475142284!F90,1475142759!F90,1475143235!F90,1475143711!F90,1475144203!F90,1475144679!F90,1475145155!F90)</f>
        <v>0</v>
      </c>
      <c r="G90">
        <f>MEDIAN(1475100066!G90,1475100560!G90,1475101035!G90,1475101511!G90,1475102003!G90,1475102478!G90,1475102955!G90,1475103431!G90,1475103907!G90,1475104398!G90,1475140854!G90,1475141331!G90,1475141807!G90,1475142284!G90,1475142759!G90,1475143235!G90,1475143711!G90,1475144203!G90,1475144679!G90,1475145155!G90)</f>
        <v>0</v>
      </c>
      <c r="H90">
        <f>MEDIAN(1475100066!H90,1475100560!H90,1475101035!H90,1475101511!H90,1475102003!H90,1475102478!H90,1475102955!H90,1475103431!H90,1475103907!H90,1475104398!H90,1475140854!H90,1475141331!H90,1475141807!H90,1475142284!H90,1475142759!H90,1475143235!H90,1475143711!H90,1475144203!H90,1475144679!H90,1475145155!H90)</f>
        <v>0</v>
      </c>
      <c r="I90">
        <f>MEDIAN(1475100066!I90,1475100560!I90,1475101035!I90,1475101511!I90,1475102003!I90,1475102478!I90,1475102955!I90,1475103431!I90,1475103907!I90,1475104398!I90,1475140854!I90,1475141331!I90,1475141807!I90,1475142284!I90,1475142759!I90,1475143235!I90,1475143711!I90,1475144203!I90,1475144679!I90,1475145155!I90)</f>
        <v>0</v>
      </c>
      <c r="J90">
        <f>MEDIAN(1475100066!J90,1475100560!J90,1475101035!J90,1475101511!J90,1475102003!J90,1475102478!J90,1475102955!J90,1475103431!J90,1475103907!J90,1475104398!J90,1475140854!J90,1475141331!J90,1475141807!J90,1475142284!J90,1475142759!J90,1475143235!J90,1475143711!J90,1475144203!J90,1475144679!J90,1475145155!J90)</f>
        <v>0</v>
      </c>
      <c r="K90">
        <f>MEDIAN(1475100066!K90,1475100560!K90,1475101035!K90,1475101511!K90,1475102003!K90,1475102478!K90,1475102955!K90,1475103431!K90,1475103907!K90,1475104398!K90,1475140854!K90,1475141331!K90,1475141807!K90,1475142284!K90,1475142759!K90,1475143235!K90,1475143711!K90,1475144203!K90,1475144679!K90,1475145155!K90)</f>
        <v>0</v>
      </c>
    </row>
    <row r="91" spans="1:11">
      <c r="A91">
        <f>MEDIAN(1475100066!A91,1475100560!A91,1475101035!A91,1475101511!A91,1475102003!A91,1475102478!A91,1475102955!A91,1475103431!A91,1475103907!A91,1475104398!A91,1475140854!A91,1475141331!A91,1475141807!A91,1475142284!A91,1475142759!A91,1475143235!A91,1475143711!A91,1475144203!A91,1475144679!A91,1475145155!A91)</f>
        <v>0</v>
      </c>
      <c r="B91">
        <f>MEDIAN(1475100066!B91,1475100560!B91,1475101035!B91,1475101511!B91,1475102003!B91,1475102478!B91,1475102955!B91,1475103431!B91,1475103907!B91,1475104398!B91,1475140854!B91,1475141331!B91,1475141807!B91,1475142284!B91,1475142759!B91,1475143235!B91,1475143711!B91,1475144203!B91,1475144679!B91,1475145155!B91)</f>
        <v>0</v>
      </c>
      <c r="C91">
        <f>MEDIAN(1475100066!C91,1475100560!C91,1475101035!C91,1475101511!C91,1475102003!C91,1475102478!C91,1475102955!C91,1475103431!C91,1475103907!C91,1475104398!C91,1475140854!C91,1475141331!C91,1475141807!C91,1475142284!C91,1475142759!C91,1475143235!C91,1475143711!C91,1475144203!C91,1475144679!C91,1475145155!C91)</f>
        <v>0</v>
      </c>
      <c r="D91">
        <f>MEDIAN(1475100066!D91,1475100560!D91,1475101035!D91,1475101511!D91,1475102003!D91,1475102478!D91,1475102955!D91,1475103431!D91,1475103907!D91,1475104398!D91,1475140854!D91,1475141331!D91,1475141807!D91,1475142284!D91,1475142759!D91,1475143235!D91,1475143711!D91,1475144203!D91,1475144679!D91,1475145155!D91)</f>
        <v>0</v>
      </c>
      <c r="E91">
        <f>MEDIAN(1475100066!E91,1475100560!E91,1475101035!E91,1475101511!E91,1475102003!E91,1475102478!E91,1475102955!E91,1475103431!E91,1475103907!E91,1475104398!E91,1475140854!E91,1475141331!E91,1475141807!E91,1475142284!E91,1475142759!E91,1475143235!E91,1475143711!E91,1475144203!E91,1475144679!E91,1475145155!E91)</f>
        <v>0</v>
      </c>
      <c r="F91">
        <f>MEDIAN(1475100066!F91,1475100560!F91,1475101035!F91,1475101511!F91,1475102003!F91,1475102478!F91,1475102955!F91,1475103431!F91,1475103907!F91,1475104398!F91,1475140854!F91,1475141331!F91,1475141807!F91,1475142284!F91,1475142759!F91,1475143235!F91,1475143711!F91,1475144203!F91,1475144679!F91,1475145155!F91)</f>
        <v>0</v>
      </c>
      <c r="G91">
        <f>MEDIAN(1475100066!G91,1475100560!G91,1475101035!G91,1475101511!G91,1475102003!G91,1475102478!G91,1475102955!G91,1475103431!G91,1475103907!G91,1475104398!G91,1475140854!G91,1475141331!G91,1475141807!G91,1475142284!G91,1475142759!G91,1475143235!G91,1475143711!G91,1475144203!G91,1475144679!G91,1475145155!G91)</f>
        <v>0</v>
      </c>
      <c r="H91">
        <f>MEDIAN(1475100066!H91,1475100560!H91,1475101035!H91,1475101511!H91,1475102003!H91,1475102478!H91,1475102955!H91,1475103431!H91,1475103907!H91,1475104398!H91,1475140854!H91,1475141331!H91,1475141807!H91,1475142284!H91,1475142759!H91,1475143235!H91,1475143711!H91,1475144203!H91,1475144679!H91,1475145155!H91)</f>
        <v>0</v>
      </c>
      <c r="I91">
        <f>MEDIAN(1475100066!I91,1475100560!I91,1475101035!I91,1475101511!I91,1475102003!I91,1475102478!I91,1475102955!I91,1475103431!I91,1475103907!I91,1475104398!I91,1475140854!I91,1475141331!I91,1475141807!I91,1475142284!I91,1475142759!I91,1475143235!I91,1475143711!I91,1475144203!I91,1475144679!I91,1475145155!I91)</f>
        <v>0</v>
      </c>
      <c r="J91">
        <f>MEDIAN(1475100066!J91,1475100560!J91,1475101035!J91,1475101511!J91,1475102003!J91,1475102478!J91,1475102955!J91,1475103431!J91,1475103907!J91,1475104398!J91,1475140854!J91,1475141331!J91,1475141807!J91,1475142284!J91,1475142759!J91,1475143235!J91,1475143711!J91,1475144203!J91,1475144679!J91,1475145155!J91)</f>
        <v>0</v>
      </c>
      <c r="K91">
        <f>MEDIAN(1475100066!K91,1475100560!K91,1475101035!K91,1475101511!K91,1475102003!K91,1475102478!K91,1475102955!K91,1475103431!K91,1475103907!K91,1475104398!K91,1475140854!K91,1475141331!K91,1475141807!K91,1475142284!K91,1475142759!K91,1475143235!K91,1475143711!K91,1475144203!K91,1475144679!K91,1475145155!K91)</f>
        <v>0</v>
      </c>
    </row>
    <row r="92" spans="1:11">
      <c r="A92">
        <f>MEDIAN(1475100066!A92,1475100560!A92,1475101035!A92,1475101511!A92,1475102003!A92,1475102478!A92,1475102955!A92,1475103431!A92,1475103907!A92,1475104398!A92,1475140854!A92,1475141331!A92,1475141807!A92,1475142284!A92,1475142759!A92,1475143235!A92,1475143711!A92,1475144203!A92,1475144679!A92,1475145155!A92)</f>
        <v>0</v>
      </c>
      <c r="B92">
        <f>MEDIAN(1475100066!B92,1475100560!B92,1475101035!B92,1475101511!B92,1475102003!B92,1475102478!B92,1475102955!B92,1475103431!B92,1475103907!B92,1475104398!B92,1475140854!B92,1475141331!B92,1475141807!B92,1475142284!B92,1475142759!B92,1475143235!B92,1475143711!B92,1475144203!B92,1475144679!B92,1475145155!B92)</f>
        <v>0</v>
      </c>
      <c r="C92">
        <f>MEDIAN(1475100066!C92,1475100560!C92,1475101035!C92,1475101511!C92,1475102003!C92,1475102478!C92,1475102955!C92,1475103431!C92,1475103907!C92,1475104398!C92,1475140854!C92,1475141331!C92,1475141807!C92,1475142284!C92,1475142759!C92,1475143235!C92,1475143711!C92,1475144203!C92,1475144679!C92,1475145155!C92)</f>
        <v>0</v>
      </c>
      <c r="D92">
        <f>MEDIAN(1475100066!D92,1475100560!D92,1475101035!D92,1475101511!D92,1475102003!D92,1475102478!D92,1475102955!D92,1475103431!D92,1475103907!D92,1475104398!D92,1475140854!D92,1475141331!D92,1475141807!D92,1475142284!D92,1475142759!D92,1475143235!D92,1475143711!D92,1475144203!D92,1475144679!D92,1475145155!D92)</f>
        <v>0</v>
      </c>
      <c r="E92">
        <f>MEDIAN(1475100066!E92,1475100560!E92,1475101035!E92,1475101511!E92,1475102003!E92,1475102478!E92,1475102955!E92,1475103431!E92,1475103907!E92,1475104398!E92,1475140854!E92,1475141331!E92,1475141807!E92,1475142284!E92,1475142759!E92,1475143235!E92,1475143711!E92,1475144203!E92,1475144679!E92,1475145155!E92)</f>
        <v>0</v>
      </c>
      <c r="F92">
        <f>MEDIAN(1475100066!F92,1475100560!F92,1475101035!F92,1475101511!F92,1475102003!F92,1475102478!F92,1475102955!F92,1475103431!F92,1475103907!F92,1475104398!F92,1475140854!F92,1475141331!F92,1475141807!F92,1475142284!F92,1475142759!F92,1475143235!F92,1475143711!F92,1475144203!F92,1475144679!F92,1475145155!F92)</f>
        <v>0</v>
      </c>
      <c r="G92">
        <f>MEDIAN(1475100066!G92,1475100560!G92,1475101035!G92,1475101511!G92,1475102003!G92,1475102478!G92,1475102955!G92,1475103431!G92,1475103907!G92,1475104398!G92,1475140854!G92,1475141331!G92,1475141807!G92,1475142284!G92,1475142759!G92,1475143235!G92,1475143711!G92,1475144203!G92,1475144679!G92,1475145155!G92)</f>
        <v>0</v>
      </c>
      <c r="H92">
        <f>MEDIAN(1475100066!H92,1475100560!H92,1475101035!H92,1475101511!H92,1475102003!H92,1475102478!H92,1475102955!H92,1475103431!H92,1475103907!H92,1475104398!H92,1475140854!H92,1475141331!H92,1475141807!H92,1475142284!H92,1475142759!H92,1475143235!H92,1475143711!H92,1475144203!H92,1475144679!H92,1475145155!H92)</f>
        <v>0</v>
      </c>
      <c r="I92">
        <f>MEDIAN(1475100066!I92,1475100560!I92,1475101035!I92,1475101511!I92,1475102003!I92,1475102478!I92,1475102955!I92,1475103431!I92,1475103907!I92,1475104398!I92,1475140854!I92,1475141331!I92,1475141807!I92,1475142284!I92,1475142759!I92,1475143235!I92,1475143711!I92,1475144203!I92,1475144679!I92,1475145155!I92)</f>
        <v>0</v>
      </c>
      <c r="J92">
        <f>MEDIAN(1475100066!J92,1475100560!J92,1475101035!J92,1475101511!J92,1475102003!J92,1475102478!J92,1475102955!J92,1475103431!J92,1475103907!J92,1475104398!J92,1475140854!J92,1475141331!J92,1475141807!J92,1475142284!J92,1475142759!J92,1475143235!J92,1475143711!J92,1475144203!J92,1475144679!J92,1475145155!J92)</f>
        <v>0</v>
      </c>
      <c r="K92">
        <f>MEDIAN(1475100066!K92,1475100560!K92,1475101035!K92,1475101511!K92,1475102003!K92,1475102478!K92,1475102955!K92,1475103431!K92,1475103907!K92,1475104398!K92,1475140854!K92,1475141331!K92,1475141807!K92,1475142284!K92,1475142759!K92,1475143235!K92,1475143711!K92,1475144203!K92,1475144679!K92,1475145155!K92)</f>
        <v>0</v>
      </c>
    </row>
    <row r="93" spans="1:11">
      <c r="A93">
        <f>MEDIAN(1475100066!A93,1475100560!A93,1475101035!A93,1475101511!A93,1475102003!A93,1475102478!A93,1475102955!A93,1475103431!A93,1475103907!A93,1475104398!A93,1475140854!A93,1475141331!A93,1475141807!A93,1475142284!A93,1475142759!A93,1475143235!A93,1475143711!A93,1475144203!A93,1475144679!A93,1475145155!A93)</f>
        <v>0</v>
      </c>
      <c r="B93">
        <f>MEDIAN(1475100066!B93,1475100560!B93,1475101035!B93,1475101511!B93,1475102003!B93,1475102478!B93,1475102955!B93,1475103431!B93,1475103907!B93,1475104398!B93,1475140854!B93,1475141331!B93,1475141807!B93,1475142284!B93,1475142759!B93,1475143235!B93,1475143711!B93,1475144203!B93,1475144679!B93,1475145155!B93)</f>
        <v>0</v>
      </c>
      <c r="C93">
        <f>MEDIAN(1475100066!C93,1475100560!C93,1475101035!C93,1475101511!C93,1475102003!C93,1475102478!C93,1475102955!C93,1475103431!C93,1475103907!C93,1475104398!C93,1475140854!C93,1475141331!C93,1475141807!C93,1475142284!C93,1475142759!C93,1475143235!C93,1475143711!C93,1475144203!C93,1475144679!C93,1475145155!C93)</f>
        <v>0</v>
      </c>
      <c r="D93">
        <f>MEDIAN(1475100066!D93,1475100560!D93,1475101035!D93,1475101511!D93,1475102003!D93,1475102478!D93,1475102955!D93,1475103431!D93,1475103907!D93,1475104398!D93,1475140854!D93,1475141331!D93,1475141807!D93,1475142284!D93,1475142759!D93,1475143235!D93,1475143711!D93,1475144203!D93,1475144679!D93,1475145155!D93)</f>
        <v>0</v>
      </c>
      <c r="E93">
        <f>MEDIAN(1475100066!E93,1475100560!E93,1475101035!E93,1475101511!E93,1475102003!E93,1475102478!E93,1475102955!E93,1475103431!E93,1475103907!E93,1475104398!E93,1475140854!E93,1475141331!E93,1475141807!E93,1475142284!E93,1475142759!E93,1475143235!E93,1475143711!E93,1475144203!E93,1475144679!E93,1475145155!E93)</f>
        <v>0</v>
      </c>
      <c r="F93">
        <f>MEDIAN(1475100066!F93,1475100560!F93,1475101035!F93,1475101511!F93,1475102003!F93,1475102478!F93,1475102955!F93,1475103431!F93,1475103907!F93,1475104398!F93,1475140854!F93,1475141331!F93,1475141807!F93,1475142284!F93,1475142759!F93,1475143235!F93,1475143711!F93,1475144203!F93,1475144679!F93,1475145155!F93)</f>
        <v>0</v>
      </c>
      <c r="G93">
        <f>MEDIAN(1475100066!G93,1475100560!G93,1475101035!G93,1475101511!G93,1475102003!G93,1475102478!G93,1475102955!G93,1475103431!G93,1475103907!G93,1475104398!G93,1475140854!G93,1475141331!G93,1475141807!G93,1475142284!G93,1475142759!G93,1475143235!G93,1475143711!G93,1475144203!G93,1475144679!G93,1475145155!G93)</f>
        <v>0</v>
      </c>
      <c r="H93">
        <f>MEDIAN(1475100066!H93,1475100560!H93,1475101035!H93,1475101511!H93,1475102003!H93,1475102478!H93,1475102955!H93,1475103431!H93,1475103907!H93,1475104398!H93,1475140854!H93,1475141331!H93,1475141807!H93,1475142284!H93,1475142759!H93,1475143235!H93,1475143711!H93,1475144203!H93,1475144679!H93,1475145155!H93)</f>
        <v>0</v>
      </c>
      <c r="I93">
        <f>MEDIAN(1475100066!I93,1475100560!I93,1475101035!I93,1475101511!I93,1475102003!I93,1475102478!I93,1475102955!I93,1475103431!I93,1475103907!I93,1475104398!I93,1475140854!I93,1475141331!I93,1475141807!I93,1475142284!I93,1475142759!I93,1475143235!I93,1475143711!I93,1475144203!I93,1475144679!I93,1475145155!I93)</f>
        <v>0</v>
      </c>
      <c r="J93">
        <f>MEDIAN(1475100066!J93,1475100560!J93,1475101035!J93,1475101511!J93,1475102003!J93,1475102478!J93,1475102955!J93,1475103431!J93,1475103907!J93,1475104398!J93,1475140854!J93,1475141331!J93,1475141807!J93,1475142284!J93,1475142759!J93,1475143235!J93,1475143711!J93,1475144203!J93,1475144679!J93,1475145155!J93)</f>
        <v>0</v>
      </c>
      <c r="K93">
        <f>MEDIAN(1475100066!K93,1475100560!K93,1475101035!K93,1475101511!K93,1475102003!K93,1475102478!K93,1475102955!K93,1475103431!K93,1475103907!K93,1475104398!K93,1475140854!K93,1475141331!K93,1475141807!K93,1475142284!K93,1475142759!K93,1475143235!K93,1475143711!K93,1475144203!K93,1475144679!K93,1475145155!K93)</f>
        <v>0</v>
      </c>
    </row>
    <row r="94" spans="1:11">
      <c r="A94">
        <f>MEDIAN(1475100066!A94,1475100560!A94,1475101035!A94,1475101511!A94,1475102003!A94,1475102478!A94,1475102955!A94,1475103431!A94,1475103907!A94,1475104398!A94,1475140854!A94,1475141331!A94,1475141807!A94,1475142284!A94,1475142759!A94,1475143235!A94,1475143711!A94,1475144203!A94,1475144679!A94,1475145155!A94)</f>
        <v>0</v>
      </c>
      <c r="B94">
        <f>MEDIAN(1475100066!B94,1475100560!B94,1475101035!B94,1475101511!B94,1475102003!B94,1475102478!B94,1475102955!B94,1475103431!B94,1475103907!B94,1475104398!B94,1475140854!B94,1475141331!B94,1475141807!B94,1475142284!B94,1475142759!B94,1475143235!B94,1475143711!B94,1475144203!B94,1475144679!B94,1475145155!B94)</f>
        <v>0</v>
      </c>
      <c r="C94">
        <f>MEDIAN(1475100066!C94,1475100560!C94,1475101035!C94,1475101511!C94,1475102003!C94,1475102478!C94,1475102955!C94,1475103431!C94,1475103907!C94,1475104398!C94,1475140854!C94,1475141331!C94,1475141807!C94,1475142284!C94,1475142759!C94,1475143235!C94,1475143711!C94,1475144203!C94,1475144679!C94,1475145155!C94)</f>
        <v>0</v>
      </c>
      <c r="D94">
        <f>MEDIAN(1475100066!D94,1475100560!D94,1475101035!D94,1475101511!D94,1475102003!D94,1475102478!D94,1475102955!D94,1475103431!D94,1475103907!D94,1475104398!D94,1475140854!D94,1475141331!D94,1475141807!D94,1475142284!D94,1475142759!D94,1475143235!D94,1475143711!D94,1475144203!D94,1475144679!D94,1475145155!D94)</f>
        <v>0</v>
      </c>
      <c r="E94">
        <f>MEDIAN(1475100066!E94,1475100560!E94,1475101035!E94,1475101511!E94,1475102003!E94,1475102478!E94,1475102955!E94,1475103431!E94,1475103907!E94,1475104398!E94,1475140854!E94,1475141331!E94,1475141807!E94,1475142284!E94,1475142759!E94,1475143235!E94,1475143711!E94,1475144203!E94,1475144679!E94,1475145155!E94)</f>
        <v>0</v>
      </c>
      <c r="F94">
        <f>MEDIAN(1475100066!F94,1475100560!F94,1475101035!F94,1475101511!F94,1475102003!F94,1475102478!F94,1475102955!F94,1475103431!F94,1475103907!F94,1475104398!F94,1475140854!F94,1475141331!F94,1475141807!F94,1475142284!F94,1475142759!F94,1475143235!F94,1475143711!F94,1475144203!F94,1475144679!F94,1475145155!F94)</f>
        <v>0</v>
      </c>
      <c r="G94">
        <f>MEDIAN(1475100066!G94,1475100560!G94,1475101035!G94,1475101511!G94,1475102003!G94,1475102478!G94,1475102955!G94,1475103431!G94,1475103907!G94,1475104398!G94,1475140854!G94,1475141331!G94,1475141807!G94,1475142284!G94,1475142759!G94,1475143235!G94,1475143711!G94,1475144203!G94,1475144679!G94,1475145155!G94)</f>
        <v>0</v>
      </c>
      <c r="H94">
        <f>MEDIAN(1475100066!H94,1475100560!H94,1475101035!H94,1475101511!H94,1475102003!H94,1475102478!H94,1475102955!H94,1475103431!H94,1475103907!H94,1475104398!H94,1475140854!H94,1475141331!H94,1475141807!H94,1475142284!H94,1475142759!H94,1475143235!H94,1475143711!H94,1475144203!H94,1475144679!H94,1475145155!H94)</f>
        <v>0</v>
      </c>
      <c r="I94">
        <f>MEDIAN(1475100066!I94,1475100560!I94,1475101035!I94,1475101511!I94,1475102003!I94,1475102478!I94,1475102955!I94,1475103431!I94,1475103907!I94,1475104398!I94,1475140854!I94,1475141331!I94,1475141807!I94,1475142284!I94,1475142759!I94,1475143235!I94,1475143711!I94,1475144203!I94,1475144679!I94,1475145155!I94)</f>
        <v>0</v>
      </c>
      <c r="J94">
        <f>MEDIAN(1475100066!J94,1475100560!J94,1475101035!J94,1475101511!J94,1475102003!J94,1475102478!J94,1475102955!J94,1475103431!J94,1475103907!J94,1475104398!J94,1475140854!J94,1475141331!J94,1475141807!J94,1475142284!J94,1475142759!J94,1475143235!J94,1475143711!J94,1475144203!J94,1475144679!J94,1475145155!J94)</f>
        <v>0</v>
      </c>
      <c r="K94">
        <f>MEDIAN(1475100066!K94,1475100560!K94,1475101035!K94,1475101511!K94,1475102003!K94,1475102478!K94,1475102955!K94,1475103431!K94,1475103907!K94,1475104398!K94,1475140854!K94,1475141331!K94,1475141807!K94,1475142284!K94,1475142759!K94,1475143235!K94,1475143711!K94,1475144203!K94,1475144679!K94,1475145155!K94)</f>
        <v>0</v>
      </c>
    </row>
    <row r="95" spans="1:11">
      <c r="A95">
        <f>MEDIAN(1475100066!A95,1475100560!A95,1475101035!A95,1475101511!A95,1475102003!A95,1475102478!A95,1475102955!A95,1475103431!A95,1475103907!A95,1475104398!A95,1475140854!A95,1475141331!A95,1475141807!A95,1475142284!A95,1475142759!A95,1475143235!A95,1475143711!A95,1475144203!A95,1475144679!A95,1475145155!A95)</f>
        <v>0</v>
      </c>
      <c r="B95">
        <f>MEDIAN(1475100066!B95,1475100560!B95,1475101035!B95,1475101511!B95,1475102003!B95,1475102478!B95,1475102955!B95,1475103431!B95,1475103907!B95,1475104398!B95,1475140854!B95,1475141331!B95,1475141807!B95,1475142284!B95,1475142759!B95,1475143235!B95,1475143711!B95,1475144203!B95,1475144679!B95,1475145155!B95)</f>
        <v>0</v>
      </c>
      <c r="C95">
        <f>MEDIAN(1475100066!C95,1475100560!C95,1475101035!C95,1475101511!C95,1475102003!C95,1475102478!C95,1475102955!C95,1475103431!C95,1475103907!C95,1475104398!C95,1475140854!C95,1475141331!C95,1475141807!C95,1475142284!C95,1475142759!C95,1475143235!C95,1475143711!C95,1475144203!C95,1475144679!C95,1475145155!C95)</f>
        <v>0</v>
      </c>
      <c r="D95">
        <f>MEDIAN(1475100066!D95,1475100560!D95,1475101035!D95,1475101511!D95,1475102003!D95,1475102478!D95,1475102955!D95,1475103431!D95,1475103907!D95,1475104398!D95,1475140854!D95,1475141331!D95,1475141807!D95,1475142284!D95,1475142759!D95,1475143235!D95,1475143711!D95,1475144203!D95,1475144679!D95,1475145155!D95)</f>
        <v>0</v>
      </c>
      <c r="E95">
        <f>MEDIAN(1475100066!E95,1475100560!E95,1475101035!E95,1475101511!E95,1475102003!E95,1475102478!E95,1475102955!E95,1475103431!E95,1475103907!E95,1475104398!E95,1475140854!E95,1475141331!E95,1475141807!E95,1475142284!E95,1475142759!E95,1475143235!E95,1475143711!E95,1475144203!E95,1475144679!E95,1475145155!E95)</f>
        <v>0</v>
      </c>
      <c r="F95">
        <f>MEDIAN(1475100066!F95,1475100560!F95,1475101035!F95,1475101511!F95,1475102003!F95,1475102478!F95,1475102955!F95,1475103431!F95,1475103907!F95,1475104398!F95,1475140854!F95,1475141331!F95,1475141807!F95,1475142284!F95,1475142759!F95,1475143235!F95,1475143711!F95,1475144203!F95,1475144679!F95,1475145155!F95)</f>
        <v>0</v>
      </c>
      <c r="G95">
        <f>MEDIAN(1475100066!G95,1475100560!G95,1475101035!G95,1475101511!G95,1475102003!G95,1475102478!G95,1475102955!G95,1475103431!G95,1475103907!G95,1475104398!G95,1475140854!G95,1475141331!G95,1475141807!G95,1475142284!G95,1475142759!G95,1475143235!G95,1475143711!G95,1475144203!G95,1475144679!G95,1475145155!G95)</f>
        <v>0</v>
      </c>
      <c r="H95">
        <f>MEDIAN(1475100066!H95,1475100560!H95,1475101035!H95,1475101511!H95,1475102003!H95,1475102478!H95,1475102955!H95,1475103431!H95,1475103907!H95,1475104398!H95,1475140854!H95,1475141331!H95,1475141807!H95,1475142284!H95,1475142759!H95,1475143235!H95,1475143711!H95,1475144203!H95,1475144679!H95,1475145155!H95)</f>
        <v>0</v>
      </c>
      <c r="I95">
        <f>MEDIAN(1475100066!I95,1475100560!I95,1475101035!I95,1475101511!I95,1475102003!I95,1475102478!I95,1475102955!I95,1475103431!I95,1475103907!I95,1475104398!I95,1475140854!I95,1475141331!I95,1475141807!I95,1475142284!I95,1475142759!I95,1475143235!I95,1475143711!I95,1475144203!I95,1475144679!I95,1475145155!I95)</f>
        <v>0</v>
      </c>
      <c r="J95">
        <f>MEDIAN(1475100066!J95,1475100560!J95,1475101035!J95,1475101511!J95,1475102003!J95,1475102478!J95,1475102955!J95,1475103431!J95,1475103907!J95,1475104398!J95,1475140854!J95,1475141331!J95,1475141807!J95,1475142284!J95,1475142759!J95,1475143235!J95,1475143711!J95,1475144203!J95,1475144679!J95,1475145155!J95)</f>
        <v>0</v>
      </c>
      <c r="K95">
        <f>MEDIAN(1475100066!K95,1475100560!K95,1475101035!K95,1475101511!K95,1475102003!K95,1475102478!K95,1475102955!K95,1475103431!K95,1475103907!K95,1475104398!K95,1475140854!K95,1475141331!K95,1475141807!K95,1475142284!K95,1475142759!K95,1475143235!K95,1475143711!K95,1475144203!K95,1475144679!K95,1475145155!K95)</f>
        <v>0</v>
      </c>
    </row>
    <row r="96" spans="1:11">
      <c r="A96">
        <f>MEDIAN(1475100066!A96,1475100560!A96,1475101035!A96,1475101511!A96,1475102003!A96,1475102478!A96,1475102955!A96,1475103431!A96,1475103907!A96,1475104398!A96,1475140854!A96,1475141331!A96,1475141807!A96,1475142284!A96,1475142759!A96,1475143235!A96,1475143711!A96,1475144203!A96,1475144679!A96,1475145155!A96)</f>
        <v>0</v>
      </c>
      <c r="B96">
        <f>MEDIAN(1475100066!B96,1475100560!B96,1475101035!B96,1475101511!B96,1475102003!B96,1475102478!B96,1475102955!B96,1475103431!B96,1475103907!B96,1475104398!B96,1475140854!B96,1475141331!B96,1475141807!B96,1475142284!B96,1475142759!B96,1475143235!B96,1475143711!B96,1475144203!B96,1475144679!B96,1475145155!B96)</f>
        <v>0</v>
      </c>
      <c r="C96">
        <f>MEDIAN(1475100066!C96,1475100560!C96,1475101035!C96,1475101511!C96,1475102003!C96,1475102478!C96,1475102955!C96,1475103431!C96,1475103907!C96,1475104398!C96,1475140854!C96,1475141331!C96,1475141807!C96,1475142284!C96,1475142759!C96,1475143235!C96,1475143711!C96,1475144203!C96,1475144679!C96,1475145155!C96)</f>
        <v>0</v>
      </c>
      <c r="D96">
        <f>MEDIAN(1475100066!D96,1475100560!D96,1475101035!D96,1475101511!D96,1475102003!D96,1475102478!D96,1475102955!D96,1475103431!D96,1475103907!D96,1475104398!D96,1475140854!D96,1475141331!D96,1475141807!D96,1475142284!D96,1475142759!D96,1475143235!D96,1475143711!D96,1475144203!D96,1475144679!D96,1475145155!D96)</f>
        <v>0</v>
      </c>
      <c r="E96">
        <f>MEDIAN(1475100066!E96,1475100560!E96,1475101035!E96,1475101511!E96,1475102003!E96,1475102478!E96,1475102955!E96,1475103431!E96,1475103907!E96,1475104398!E96,1475140854!E96,1475141331!E96,1475141807!E96,1475142284!E96,1475142759!E96,1475143235!E96,1475143711!E96,1475144203!E96,1475144679!E96,1475145155!E96)</f>
        <v>0</v>
      </c>
      <c r="F96">
        <f>MEDIAN(1475100066!F96,1475100560!F96,1475101035!F96,1475101511!F96,1475102003!F96,1475102478!F96,1475102955!F96,1475103431!F96,1475103907!F96,1475104398!F96,1475140854!F96,1475141331!F96,1475141807!F96,1475142284!F96,1475142759!F96,1475143235!F96,1475143711!F96,1475144203!F96,1475144679!F96,1475145155!F96)</f>
        <v>0</v>
      </c>
      <c r="G96">
        <f>MEDIAN(1475100066!G96,1475100560!G96,1475101035!G96,1475101511!G96,1475102003!G96,1475102478!G96,1475102955!G96,1475103431!G96,1475103907!G96,1475104398!G96,1475140854!G96,1475141331!G96,1475141807!G96,1475142284!G96,1475142759!G96,1475143235!G96,1475143711!G96,1475144203!G96,1475144679!G96,1475145155!G96)</f>
        <v>0</v>
      </c>
      <c r="H96">
        <f>MEDIAN(1475100066!H96,1475100560!H96,1475101035!H96,1475101511!H96,1475102003!H96,1475102478!H96,1475102955!H96,1475103431!H96,1475103907!H96,1475104398!H96,1475140854!H96,1475141331!H96,1475141807!H96,1475142284!H96,1475142759!H96,1475143235!H96,1475143711!H96,1475144203!H96,1475144679!H96,1475145155!H96)</f>
        <v>0</v>
      </c>
      <c r="I96">
        <f>MEDIAN(1475100066!I96,1475100560!I96,1475101035!I96,1475101511!I96,1475102003!I96,1475102478!I96,1475102955!I96,1475103431!I96,1475103907!I96,1475104398!I96,1475140854!I96,1475141331!I96,1475141807!I96,1475142284!I96,1475142759!I96,1475143235!I96,1475143711!I96,1475144203!I96,1475144679!I96,1475145155!I96)</f>
        <v>0</v>
      </c>
      <c r="J96">
        <f>MEDIAN(1475100066!J96,1475100560!J96,1475101035!J96,1475101511!J96,1475102003!J96,1475102478!J96,1475102955!J96,1475103431!J96,1475103907!J96,1475104398!J96,1475140854!J96,1475141331!J96,1475141807!J96,1475142284!J96,1475142759!J96,1475143235!J96,1475143711!J96,1475144203!J96,1475144679!J96,1475145155!J96)</f>
        <v>0</v>
      </c>
      <c r="K96">
        <f>MEDIAN(1475100066!K96,1475100560!K96,1475101035!K96,1475101511!K96,1475102003!K96,1475102478!K96,1475102955!K96,1475103431!K96,1475103907!K96,1475104398!K96,1475140854!K96,1475141331!K96,1475141807!K96,1475142284!K96,1475142759!K96,1475143235!K96,1475143711!K96,1475144203!K96,1475144679!K96,1475145155!K96)</f>
        <v>0</v>
      </c>
    </row>
    <row r="97" spans="1:11">
      <c r="A97">
        <f>MEDIAN(1475100066!A97,1475100560!A97,1475101035!A97,1475101511!A97,1475102003!A97,1475102478!A97,1475102955!A97,1475103431!A97,1475103907!A97,1475104398!A97,1475140854!A97,1475141331!A97,1475141807!A97,1475142284!A97,1475142759!A97,1475143235!A97,1475143711!A97,1475144203!A97,1475144679!A97,1475145155!A97)</f>
        <v>0</v>
      </c>
      <c r="B97">
        <f>MEDIAN(1475100066!B97,1475100560!B97,1475101035!B97,1475101511!B97,1475102003!B97,1475102478!B97,1475102955!B97,1475103431!B97,1475103907!B97,1475104398!B97,1475140854!B97,1475141331!B97,1475141807!B97,1475142284!B97,1475142759!B97,1475143235!B97,1475143711!B97,1475144203!B97,1475144679!B97,1475145155!B97)</f>
        <v>0</v>
      </c>
      <c r="C97">
        <f>MEDIAN(1475100066!C97,1475100560!C97,1475101035!C97,1475101511!C97,1475102003!C97,1475102478!C97,1475102955!C97,1475103431!C97,1475103907!C97,1475104398!C97,1475140854!C97,1475141331!C97,1475141807!C97,1475142284!C97,1475142759!C97,1475143235!C97,1475143711!C97,1475144203!C97,1475144679!C97,1475145155!C97)</f>
        <v>0</v>
      </c>
      <c r="D97">
        <f>MEDIAN(1475100066!D97,1475100560!D97,1475101035!D97,1475101511!D97,1475102003!D97,1475102478!D97,1475102955!D97,1475103431!D97,1475103907!D97,1475104398!D97,1475140854!D97,1475141331!D97,1475141807!D97,1475142284!D97,1475142759!D97,1475143235!D97,1475143711!D97,1475144203!D97,1475144679!D97,1475145155!D97)</f>
        <v>0</v>
      </c>
      <c r="E97">
        <f>MEDIAN(1475100066!E97,1475100560!E97,1475101035!E97,1475101511!E97,1475102003!E97,1475102478!E97,1475102955!E97,1475103431!E97,1475103907!E97,1475104398!E97,1475140854!E97,1475141331!E97,1475141807!E97,1475142284!E97,1475142759!E97,1475143235!E97,1475143711!E97,1475144203!E97,1475144679!E97,1475145155!E97)</f>
        <v>0</v>
      </c>
      <c r="F97">
        <f>MEDIAN(1475100066!F97,1475100560!F97,1475101035!F97,1475101511!F97,1475102003!F97,1475102478!F97,1475102955!F97,1475103431!F97,1475103907!F97,1475104398!F97,1475140854!F97,1475141331!F97,1475141807!F97,1475142284!F97,1475142759!F97,1475143235!F97,1475143711!F97,1475144203!F97,1475144679!F97,1475145155!F97)</f>
        <v>0</v>
      </c>
      <c r="G97">
        <f>MEDIAN(1475100066!G97,1475100560!G97,1475101035!G97,1475101511!G97,1475102003!G97,1475102478!G97,1475102955!G97,1475103431!G97,1475103907!G97,1475104398!G97,1475140854!G97,1475141331!G97,1475141807!G97,1475142284!G97,1475142759!G97,1475143235!G97,1475143711!G97,1475144203!G97,1475144679!G97,1475145155!G97)</f>
        <v>0</v>
      </c>
      <c r="H97">
        <f>MEDIAN(1475100066!H97,1475100560!H97,1475101035!H97,1475101511!H97,1475102003!H97,1475102478!H97,1475102955!H97,1475103431!H97,1475103907!H97,1475104398!H97,1475140854!H97,1475141331!H97,1475141807!H97,1475142284!H97,1475142759!H97,1475143235!H97,1475143711!H97,1475144203!H97,1475144679!H97,1475145155!H97)</f>
        <v>0</v>
      </c>
      <c r="I97">
        <f>MEDIAN(1475100066!I97,1475100560!I97,1475101035!I97,1475101511!I97,1475102003!I97,1475102478!I97,1475102955!I97,1475103431!I97,1475103907!I97,1475104398!I97,1475140854!I97,1475141331!I97,1475141807!I97,1475142284!I97,1475142759!I97,1475143235!I97,1475143711!I97,1475144203!I97,1475144679!I97,1475145155!I97)</f>
        <v>0</v>
      </c>
      <c r="J97">
        <f>MEDIAN(1475100066!J97,1475100560!J97,1475101035!J97,1475101511!J97,1475102003!J97,1475102478!J97,1475102955!J97,1475103431!J97,1475103907!J97,1475104398!J97,1475140854!J97,1475141331!J97,1475141807!J97,1475142284!J97,1475142759!J97,1475143235!J97,1475143711!J97,1475144203!J97,1475144679!J97,1475145155!J97)</f>
        <v>0</v>
      </c>
      <c r="K97">
        <f>MEDIAN(1475100066!K97,1475100560!K97,1475101035!K97,1475101511!K97,1475102003!K97,1475102478!K97,1475102955!K97,1475103431!K97,1475103907!K97,1475104398!K97,1475140854!K97,1475141331!K97,1475141807!K97,1475142284!K97,1475142759!K97,1475143235!K97,1475143711!K97,1475144203!K97,1475144679!K97,1475145155!K97)</f>
        <v>0</v>
      </c>
    </row>
    <row r="98" spans="1:11">
      <c r="A98">
        <f>MEDIAN(1475100066!A98,1475100560!A98,1475101035!A98,1475101511!A98,1475102003!A98,1475102478!A98,1475102955!A98,1475103431!A98,1475103907!A98,1475104398!A98,1475140854!A98,1475141331!A98,1475141807!A98,1475142284!A98,1475142759!A98,1475143235!A98,1475143711!A98,1475144203!A98,1475144679!A98,1475145155!A98)</f>
        <v>0</v>
      </c>
      <c r="B98">
        <f>MEDIAN(1475100066!B98,1475100560!B98,1475101035!B98,1475101511!B98,1475102003!B98,1475102478!B98,1475102955!B98,1475103431!B98,1475103907!B98,1475104398!B98,1475140854!B98,1475141331!B98,1475141807!B98,1475142284!B98,1475142759!B98,1475143235!B98,1475143711!B98,1475144203!B98,1475144679!B98,1475145155!B98)</f>
        <v>0</v>
      </c>
      <c r="C98">
        <f>MEDIAN(1475100066!C98,1475100560!C98,1475101035!C98,1475101511!C98,1475102003!C98,1475102478!C98,1475102955!C98,1475103431!C98,1475103907!C98,1475104398!C98,1475140854!C98,1475141331!C98,1475141807!C98,1475142284!C98,1475142759!C98,1475143235!C98,1475143711!C98,1475144203!C98,1475144679!C98,1475145155!C98)</f>
        <v>0</v>
      </c>
      <c r="D98">
        <f>MEDIAN(1475100066!D98,1475100560!D98,1475101035!D98,1475101511!D98,1475102003!D98,1475102478!D98,1475102955!D98,1475103431!D98,1475103907!D98,1475104398!D98,1475140854!D98,1475141331!D98,1475141807!D98,1475142284!D98,1475142759!D98,1475143235!D98,1475143711!D98,1475144203!D98,1475144679!D98,1475145155!D98)</f>
        <v>0</v>
      </c>
      <c r="E98">
        <f>MEDIAN(1475100066!E98,1475100560!E98,1475101035!E98,1475101511!E98,1475102003!E98,1475102478!E98,1475102955!E98,1475103431!E98,1475103907!E98,1475104398!E98,1475140854!E98,1475141331!E98,1475141807!E98,1475142284!E98,1475142759!E98,1475143235!E98,1475143711!E98,1475144203!E98,1475144679!E98,1475145155!E98)</f>
        <v>0</v>
      </c>
      <c r="F98">
        <f>MEDIAN(1475100066!F98,1475100560!F98,1475101035!F98,1475101511!F98,1475102003!F98,1475102478!F98,1475102955!F98,1475103431!F98,1475103907!F98,1475104398!F98,1475140854!F98,1475141331!F98,1475141807!F98,1475142284!F98,1475142759!F98,1475143235!F98,1475143711!F98,1475144203!F98,1475144679!F98,1475145155!F98)</f>
        <v>0</v>
      </c>
      <c r="G98">
        <f>MEDIAN(1475100066!G98,1475100560!G98,1475101035!G98,1475101511!G98,1475102003!G98,1475102478!G98,1475102955!G98,1475103431!G98,1475103907!G98,1475104398!G98,1475140854!G98,1475141331!G98,1475141807!G98,1475142284!G98,1475142759!G98,1475143235!G98,1475143711!G98,1475144203!G98,1475144679!G98,1475145155!G98)</f>
        <v>0</v>
      </c>
      <c r="H98">
        <f>MEDIAN(1475100066!H98,1475100560!H98,1475101035!H98,1475101511!H98,1475102003!H98,1475102478!H98,1475102955!H98,1475103431!H98,1475103907!H98,1475104398!H98,1475140854!H98,1475141331!H98,1475141807!H98,1475142284!H98,1475142759!H98,1475143235!H98,1475143711!H98,1475144203!H98,1475144679!H98,1475145155!H98)</f>
        <v>0</v>
      </c>
      <c r="I98">
        <f>MEDIAN(1475100066!I98,1475100560!I98,1475101035!I98,1475101511!I98,1475102003!I98,1475102478!I98,1475102955!I98,1475103431!I98,1475103907!I98,1475104398!I98,1475140854!I98,1475141331!I98,1475141807!I98,1475142284!I98,1475142759!I98,1475143235!I98,1475143711!I98,1475144203!I98,1475144679!I98,1475145155!I98)</f>
        <v>0</v>
      </c>
      <c r="J98">
        <f>MEDIAN(1475100066!J98,1475100560!J98,1475101035!J98,1475101511!J98,1475102003!J98,1475102478!J98,1475102955!J98,1475103431!J98,1475103907!J98,1475104398!J98,1475140854!J98,1475141331!J98,1475141807!J98,1475142284!J98,1475142759!J98,1475143235!J98,1475143711!J98,1475144203!J98,1475144679!J98,1475145155!J98)</f>
        <v>0</v>
      </c>
      <c r="K98">
        <f>MEDIAN(1475100066!K98,1475100560!K98,1475101035!K98,1475101511!K98,1475102003!K98,1475102478!K98,1475102955!K98,1475103431!K98,1475103907!K98,1475104398!K98,1475140854!K98,1475141331!K98,1475141807!K98,1475142284!K98,1475142759!K98,1475143235!K98,1475143711!K98,1475144203!K98,1475144679!K98,1475145155!K98)</f>
        <v>0</v>
      </c>
    </row>
    <row r="99" spans="1:11">
      <c r="A99">
        <f>MEDIAN(1475100066!A99,1475100560!A99,1475101035!A99,1475101511!A99,1475102003!A99,1475102478!A99,1475102955!A99,1475103431!A99,1475103907!A99,1475104398!A99,1475140854!A99,1475141331!A99,1475141807!A99,1475142284!A99,1475142759!A99,1475143235!A99,1475143711!A99,1475144203!A99,1475144679!A99,1475145155!A99)</f>
        <v>0</v>
      </c>
      <c r="B99">
        <f>MEDIAN(1475100066!B99,1475100560!B99,1475101035!B99,1475101511!B99,1475102003!B99,1475102478!B99,1475102955!B99,1475103431!B99,1475103907!B99,1475104398!B99,1475140854!B99,1475141331!B99,1475141807!B99,1475142284!B99,1475142759!B99,1475143235!B99,1475143711!B99,1475144203!B99,1475144679!B99,1475145155!B99)</f>
        <v>0</v>
      </c>
      <c r="C99">
        <f>MEDIAN(1475100066!C99,1475100560!C99,1475101035!C99,1475101511!C99,1475102003!C99,1475102478!C99,1475102955!C99,1475103431!C99,1475103907!C99,1475104398!C99,1475140854!C99,1475141331!C99,1475141807!C99,1475142284!C99,1475142759!C99,1475143235!C99,1475143711!C99,1475144203!C99,1475144679!C99,1475145155!C99)</f>
        <v>0</v>
      </c>
      <c r="D99">
        <f>MEDIAN(1475100066!D99,1475100560!D99,1475101035!D99,1475101511!D99,1475102003!D99,1475102478!D99,1475102955!D99,1475103431!D99,1475103907!D99,1475104398!D99,1475140854!D99,1475141331!D99,1475141807!D99,1475142284!D99,1475142759!D99,1475143235!D99,1475143711!D99,1475144203!D99,1475144679!D99,1475145155!D99)</f>
        <v>0</v>
      </c>
      <c r="E99">
        <f>MEDIAN(1475100066!E99,1475100560!E99,1475101035!E99,1475101511!E99,1475102003!E99,1475102478!E99,1475102955!E99,1475103431!E99,1475103907!E99,1475104398!E99,1475140854!E99,1475141331!E99,1475141807!E99,1475142284!E99,1475142759!E99,1475143235!E99,1475143711!E99,1475144203!E99,1475144679!E99,1475145155!E99)</f>
        <v>0</v>
      </c>
      <c r="F99">
        <f>MEDIAN(1475100066!F99,1475100560!F99,1475101035!F99,1475101511!F99,1475102003!F99,1475102478!F99,1475102955!F99,1475103431!F99,1475103907!F99,1475104398!F99,1475140854!F99,1475141331!F99,1475141807!F99,1475142284!F99,1475142759!F99,1475143235!F99,1475143711!F99,1475144203!F99,1475144679!F99,1475145155!F99)</f>
        <v>0</v>
      </c>
      <c r="G99">
        <f>MEDIAN(1475100066!G99,1475100560!G99,1475101035!G99,1475101511!G99,1475102003!G99,1475102478!G99,1475102955!G99,1475103431!G99,1475103907!G99,1475104398!G99,1475140854!G99,1475141331!G99,1475141807!G99,1475142284!G99,1475142759!G99,1475143235!G99,1475143711!G99,1475144203!G99,1475144679!G99,1475145155!G99)</f>
        <v>0</v>
      </c>
      <c r="H99">
        <f>MEDIAN(1475100066!H99,1475100560!H99,1475101035!H99,1475101511!H99,1475102003!H99,1475102478!H99,1475102955!H99,1475103431!H99,1475103907!H99,1475104398!H99,1475140854!H99,1475141331!H99,1475141807!H99,1475142284!H99,1475142759!H99,1475143235!H99,1475143711!H99,1475144203!H99,1475144679!H99,1475145155!H99)</f>
        <v>0</v>
      </c>
      <c r="I99">
        <f>MEDIAN(1475100066!I99,1475100560!I99,1475101035!I99,1475101511!I99,1475102003!I99,1475102478!I99,1475102955!I99,1475103431!I99,1475103907!I99,1475104398!I99,1475140854!I99,1475141331!I99,1475141807!I99,1475142284!I99,1475142759!I99,1475143235!I99,1475143711!I99,1475144203!I99,1475144679!I99,1475145155!I99)</f>
        <v>0</v>
      </c>
      <c r="J99">
        <f>MEDIAN(1475100066!J99,1475100560!J99,1475101035!J99,1475101511!J99,1475102003!J99,1475102478!J99,1475102955!J99,1475103431!J99,1475103907!J99,1475104398!J99,1475140854!J99,1475141331!J99,1475141807!J99,1475142284!J99,1475142759!J99,1475143235!J99,1475143711!J99,1475144203!J99,1475144679!J99,1475145155!J99)</f>
        <v>0</v>
      </c>
      <c r="K99">
        <f>MEDIAN(1475100066!K99,1475100560!K99,1475101035!K99,1475101511!K99,1475102003!K99,1475102478!K99,1475102955!K99,1475103431!K99,1475103907!K99,1475104398!K99,1475140854!K99,1475141331!K99,1475141807!K99,1475142284!K99,1475142759!K99,1475143235!K99,1475143711!K99,1475144203!K99,1475144679!K99,1475145155!K99)</f>
        <v>0</v>
      </c>
    </row>
    <row r="100" spans="1:11">
      <c r="A100">
        <f>MEDIAN(1475100066!A100,1475100560!A100,1475101035!A100,1475101511!A100,1475102003!A100,1475102478!A100,1475102955!A100,1475103431!A100,1475103907!A100,1475104398!A100,1475140854!A100,1475141331!A100,1475141807!A100,1475142284!A100,1475142759!A100,1475143235!A100,1475143711!A100,1475144203!A100,1475144679!A100,1475145155!A100)</f>
        <v>0</v>
      </c>
      <c r="B100">
        <f>MEDIAN(1475100066!B100,1475100560!B100,1475101035!B100,1475101511!B100,1475102003!B100,1475102478!B100,1475102955!B100,1475103431!B100,1475103907!B100,1475104398!B100,1475140854!B100,1475141331!B100,1475141807!B100,1475142284!B100,1475142759!B100,1475143235!B100,1475143711!B100,1475144203!B100,1475144679!B100,1475145155!B100)</f>
        <v>0</v>
      </c>
      <c r="C100">
        <f>MEDIAN(1475100066!C100,1475100560!C100,1475101035!C100,1475101511!C100,1475102003!C100,1475102478!C100,1475102955!C100,1475103431!C100,1475103907!C100,1475104398!C100,1475140854!C100,1475141331!C100,1475141807!C100,1475142284!C100,1475142759!C100,1475143235!C100,1475143711!C100,1475144203!C100,1475144679!C100,1475145155!C100)</f>
        <v>0</v>
      </c>
      <c r="D100">
        <f>MEDIAN(1475100066!D100,1475100560!D100,1475101035!D100,1475101511!D100,1475102003!D100,1475102478!D100,1475102955!D100,1475103431!D100,1475103907!D100,1475104398!D100,1475140854!D100,1475141331!D100,1475141807!D100,1475142284!D100,1475142759!D100,1475143235!D100,1475143711!D100,1475144203!D100,1475144679!D100,1475145155!D100)</f>
        <v>0</v>
      </c>
      <c r="E100">
        <f>MEDIAN(1475100066!E100,1475100560!E100,1475101035!E100,1475101511!E100,1475102003!E100,1475102478!E100,1475102955!E100,1475103431!E100,1475103907!E100,1475104398!E100,1475140854!E100,1475141331!E100,1475141807!E100,1475142284!E100,1475142759!E100,1475143235!E100,1475143711!E100,1475144203!E100,1475144679!E100,1475145155!E100)</f>
        <v>0</v>
      </c>
      <c r="F100">
        <f>MEDIAN(1475100066!F100,1475100560!F100,1475101035!F100,1475101511!F100,1475102003!F100,1475102478!F100,1475102955!F100,1475103431!F100,1475103907!F100,1475104398!F100,1475140854!F100,1475141331!F100,1475141807!F100,1475142284!F100,1475142759!F100,1475143235!F100,1475143711!F100,1475144203!F100,1475144679!F100,1475145155!F100)</f>
        <v>0</v>
      </c>
      <c r="G100">
        <f>MEDIAN(1475100066!G100,1475100560!G100,1475101035!G100,1475101511!G100,1475102003!G100,1475102478!G100,1475102955!G100,1475103431!G100,1475103907!G100,1475104398!G100,1475140854!G100,1475141331!G100,1475141807!G100,1475142284!G100,1475142759!G100,1475143235!G100,1475143711!G100,1475144203!G100,1475144679!G100,1475145155!G100)</f>
        <v>0</v>
      </c>
      <c r="H100">
        <f>MEDIAN(1475100066!H100,1475100560!H100,1475101035!H100,1475101511!H100,1475102003!H100,1475102478!H100,1475102955!H100,1475103431!H100,1475103907!H100,1475104398!H100,1475140854!H100,1475141331!H100,1475141807!H100,1475142284!H100,1475142759!H100,1475143235!H100,1475143711!H100,1475144203!H100,1475144679!H100,1475145155!H100)</f>
        <v>0</v>
      </c>
      <c r="I100">
        <f>MEDIAN(1475100066!I100,1475100560!I100,1475101035!I100,1475101511!I100,1475102003!I100,1475102478!I100,1475102955!I100,1475103431!I100,1475103907!I100,1475104398!I100,1475140854!I100,1475141331!I100,1475141807!I100,1475142284!I100,1475142759!I100,1475143235!I100,1475143711!I100,1475144203!I100,1475144679!I100,1475145155!I100)</f>
        <v>0</v>
      </c>
      <c r="J100">
        <f>MEDIAN(1475100066!J100,1475100560!J100,1475101035!J100,1475101511!J100,1475102003!J100,1475102478!J100,1475102955!J100,1475103431!J100,1475103907!J100,1475104398!J100,1475140854!J100,1475141331!J100,1475141807!J100,1475142284!J100,1475142759!J100,1475143235!J100,1475143711!J100,1475144203!J100,1475144679!J100,1475145155!J100)</f>
        <v>0</v>
      </c>
      <c r="K100">
        <f>MEDIAN(1475100066!K100,1475100560!K100,1475101035!K100,1475101511!K100,1475102003!K100,1475102478!K100,1475102955!K100,1475103431!K100,1475103907!K100,1475104398!K100,1475140854!K100,1475141331!K100,1475141807!K100,1475142284!K100,1475142759!K100,1475143235!K100,1475143711!K100,1475144203!K100,1475144679!K100,1475145155!K100)</f>
        <v>0</v>
      </c>
    </row>
    <row r="101" spans="1:11">
      <c r="A101">
        <f>MEDIAN(1475100066!A101,1475100560!A101,1475101035!A101,1475101511!A101,1475102003!A101,1475102478!A101,1475102955!A101,1475103431!A101,1475103907!A101,1475104398!A101,1475140854!A101,1475141331!A101,1475141807!A101,1475142284!A101,1475142759!A101,1475143235!A101,1475143711!A101,1475144203!A101,1475144679!A101,1475145155!A101)</f>
        <v>0</v>
      </c>
      <c r="B101">
        <f>MEDIAN(1475100066!B101,1475100560!B101,1475101035!B101,1475101511!B101,1475102003!B101,1475102478!B101,1475102955!B101,1475103431!B101,1475103907!B101,1475104398!B101,1475140854!B101,1475141331!B101,1475141807!B101,1475142284!B101,1475142759!B101,1475143235!B101,1475143711!B101,1475144203!B101,1475144679!B101,1475145155!B101)</f>
        <v>0</v>
      </c>
      <c r="C101">
        <f>MEDIAN(1475100066!C101,1475100560!C101,1475101035!C101,1475101511!C101,1475102003!C101,1475102478!C101,1475102955!C101,1475103431!C101,1475103907!C101,1475104398!C101,1475140854!C101,1475141331!C101,1475141807!C101,1475142284!C101,1475142759!C101,1475143235!C101,1475143711!C101,1475144203!C101,1475144679!C101,1475145155!C101)</f>
        <v>0</v>
      </c>
      <c r="D101">
        <f>MEDIAN(1475100066!D101,1475100560!D101,1475101035!D101,1475101511!D101,1475102003!D101,1475102478!D101,1475102955!D101,1475103431!D101,1475103907!D101,1475104398!D101,1475140854!D101,1475141331!D101,1475141807!D101,1475142284!D101,1475142759!D101,1475143235!D101,1475143711!D101,1475144203!D101,1475144679!D101,1475145155!D101)</f>
        <v>0</v>
      </c>
      <c r="E101">
        <f>MEDIAN(1475100066!E101,1475100560!E101,1475101035!E101,1475101511!E101,1475102003!E101,1475102478!E101,1475102955!E101,1475103431!E101,1475103907!E101,1475104398!E101,1475140854!E101,1475141331!E101,1475141807!E101,1475142284!E101,1475142759!E101,1475143235!E101,1475143711!E101,1475144203!E101,1475144679!E101,1475145155!E101)</f>
        <v>0</v>
      </c>
      <c r="F101">
        <f>MEDIAN(1475100066!F101,1475100560!F101,1475101035!F101,1475101511!F101,1475102003!F101,1475102478!F101,1475102955!F101,1475103431!F101,1475103907!F101,1475104398!F101,1475140854!F101,1475141331!F101,1475141807!F101,1475142284!F101,1475142759!F101,1475143235!F101,1475143711!F101,1475144203!F101,1475144679!F101,1475145155!F101)</f>
        <v>0</v>
      </c>
      <c r="G101">
        <f>MEDIAN(1475100066!G101,1475100560!G101,1475101035!G101,1475101511!G101,1475102003!G101,1475102478!G101,1475102955!G101,1475103431!G101,1475103907!G101,1475104398!G101,1475140854!G101,1475141331!G101,1475141807!G101,1475142284!G101,1475142759!G101,1475143235!G101,1475143711!G101,1475144203!G101,1475144679!G101,1475145155!G101)</f>
        <v>0</v>
      </c>
      <c r="H101">
        <f>MEDIAN(1475100066!H101,1475100560!H101,1475101035!H101,1475101511!H101,1475102003!H101,1475102478!H101,1475102955!H101,1475103431!H101,1475103907!H101,1475104398!H101,1475140854!H101,1475141331!H101,1475141807!H101,1475142284!H101,1475142759!H101,1475143235!H101,1475143711!H101,1475144203!H101,1475144679!H101,1475145155!H101)</f>
        <v>0</v>
      </c>
      <c r="I101">
        <f>MEDIAN(1475100066!I101,1475100560!I101,1475101035!I101,1475101511!I101,1475102003!I101,1475102478!I101,1475102955!I101,1475103431!I101,1475103907!I101,1475104398!I101,1475140854!I101,1475141331!I101,1475141807!I101,1475142284!I101,1475142759!I101,1475143235!I101,1475143711!I101,1475144203!I101,1475144679!I101,1475145155!I101)</f>
        <v>0</v>
      </c>
      <c r="J101">
        <f>MEDIAN(1475100066!J101,1475100560!J101,1475101035!J101,1475101511!J101,1475102003!J101,1475102478!J101,1475102955!J101,1475103431!J101,1475103907!J101,1475104398!J101,1475140854!J101,1475141331!J101,1475141807!J101,1475142284!J101,1475142759!J101,1475143235!J101,1475143711!J101,1475144203!J101,1475144679!J101,1475145155!J101)</f>
        <v>0</v>
      </c>
      <c r="K101">
        <f>MEDIAN(1475100066!K101,1475100560!K101,1475101035!K101,1475101511!K101,1475102003!K101,1475102478!K101,1475102955!K101,1475103431!K101,1475103907!K101,1475104398!K101,1475140854!K101,1475141331!K101,1475141807!K101,1475142284!K101,1475142759!K101,1475143235!K101,1475143711!K101,1475144203!K101,1475144679!K101,1475145155!K101)</f>
        <v>0</v>
      </c>
    </row>
    <row r="102" spans="1:11">
      <c r="A102">
        <f>MEDIAN(1475100066!A102,1475100560!A102,1475101035!A102,1475101511!A102,1475102003!A102,1475102478!A102,1475102955!A102,1475103431!A102,1475103907!A102,1475104398!A102,1475140854!A102,1475141331!A102,1475141807!A102,1475142284!A102,1475142759!A102,1475143235!A102,1475143711!A102,1475144203!A102,1475144679!A102,1475145155!A102)</f>
        <v>0</v>
      </c>
      <c r="B102">
        <f>MEDIAN(1475100066!B102,1475100560!B102,1475101035!B102,1475101511!B102,1475102003!B102,1475102478!B102,1475102955!B102,1475103431!B102,1475103907!B102,1475104398!B102,1475140854!B102,1475141331!B102,1475141807!B102,1475142284!B102,1475142759!B102,1475143235!B102,1475143711!B102,1475144203!B102,1475144679!B102,1475145155!B102)</f>
        <v>0</v>
      </c>
      <c r="C102">
        <f>MEDIAN(1475100066!C102,1475100560!C102,1475101035!C102,1475101511!C102,1475102003!C102,1475102478!C102,1475102955!C102,1475103431!C102,1475103907!C102,1475104398!C102,1475140854!C102,1475141331!C102,1475141807!C102,1475142284!C102,1475142759!C102,1475143235!C102,1475143711!C102,1475144203!C102,1475144679!C102,1475145155!C102)</f>
        <v>0</v>
      </c>
      <c r="D102">
        <f>MEDIAN(1475100066!D102,1475100560!D102,1475101035!D102,1475101511!D102,1475102003!D102,1475102478!D102,1475102955!D102,1475103431!D102,1475103907!D102,1475104398!D102,1475140854!D102,1475141331!D102,1475141807!D102,1475142284!D102,1475142759!D102,1475143235!D102,1475143711!D102,1475144203!D102,1475144679!D102,1475145155!D102)</f>
        <v>0</v>
      </c>
      <c r="E102">
        <f>MEDIAN(1475100066!E102,1475100560!E102,1475101035!E102,1475101511!E102,1475102003!E102,1475102478!E102,1475102955!E102,1475103431!E102,1475103907!E102,1475104398!E102,1475140854!E102,1475141331!E102,1475141807!E102,1475142284!E102,1475142759!E102,1475143235!E102,1475143711!E102,1475144203!E102,1475144679!E102,1475145155!E102)</f>
        <v>0</v>
      </c>
      <c r="F102">
        <f>MEDIAN(1475100066!F102,1475100560!F102,1475101035!F102,1475101511!F102,1475102003!F102,1475102478!F102,1475102955!F102,1475103431!F102,1475103907!F102,1475104398!F102,1475140854!F102,1475141331!F102,1475141807!F102,1475142284!F102,1475142759!F102,1475143235!F102,1475143711!F102,1475144203!F102,1475144679!F102,1475145155!F102)</f>
        <v>0</v>
      </c>
      <c r="G102">
        <f>MEDIAN(1475100066!G102,1475100560!G102,1475101035!G102,1475101511!G102,1475102003!G102,1475102478!G102,1475102955!G102,1475103431!G102,1475103907!G102,1475104398!G102,1475140854!G102,1475141331!G102,1475141807!G102,1475142284!G102,1475142759!G102,1475143235!G102,1475143711!G102,1475144203!G102,1475144679!G102,1475145155!G102)</f>
        <v>0</v>
      </c>
      <c r="H102">
        <f>MEDIAN(1475100066!H102,1475100560!H102,1475101035!H102,1475101511!H102,1475102003!H102,1475102478!H102,1475102955!H102,1475103431!H102,1475103907!H102,1475104398!H102,1475140854!H102,1475141331!H102,1475141807!H102,1475142284!H102,1475142759!H102,1475143235!H102,1475143711!H102,1475144203!H102,1475144679!H102,1475145155!H102)</f>
        <v>0</v>
      </c>
      <c r="I102">
        <f>MEDIAN(1475100066!I102,1475100560!I102,1475101035!I102,1475101511!I102,1475102003!I102,1475102478!I102,1475102955!I102,1475103431!I102,1475103907!I102,1475104398!I102,1475140854!I102,1475141331!I102,1475141807!I102,1475142284!I102,1475142759!I102,1475143235!I102,1475143711!I102,1475144203!I102,1475144679!I102,1475145155!I102)</f>
        <v>0</v>
      </c>
      <c r="J102">
        <f>MEDIAN(1475100066!J102,1475100560!J102,1475101035!J102,1475101511!J102,1475102003!J102,1475102478!J102,1475102955!J102,1475103431!J102,1475103907!J102,1475104398!J102,1475140854!J102,1475141331!J102,1475141807!J102,1475142284!J102,1475142759!J102,1475143235!J102,1475143711!J102,1475144203!J102,1475144679!J102,1475145155!J102)</f>
        <v>0</v>
      </c>
      <c r="K102">
        <f>MEDIAN(1475100066!K102,1475100560!K102,1475101035!K102,1475101511!K102,1475102003!K102,1475102478!K102,1475102955!K102,1475103431!K102,1475103907!K102,1475104398!K102,1475140854!K102,1475141331!K102,1475141807!K102,1475142284!K102,1475142759!K102,1475143235!K102,1475143711!K102,1475144203!K102,1475144679!K102,1475145155!K102)</f>
        <v>0</v>
      </c>
    </row>
    <row r="103" spans="1:11">
      <c r="A103">
        <f>MEDIAN(1475100066!A103,1475100560!A103,1475101035!A103,1475101511!A103,1475102003!A103,1475102478!A103,1475102955!A103,1475103431!A103,1475103907!A103,1475104398!A103,1475140854!A103,1475141331!A103,1475141807!A103,1475142284!A103,1475142759!A103,1475143235!A103,1475143711!A103,1475144203!A103,1475144679!A103,1475145155!A103)</f>
        <v>0</v>
      </c>
      <c r="B103">
        <f>MEDIAN(1475100066!B103,1475100560!B103,1475101035!B103,1475101511!B103,1475102003!B103,1475102478!B103,1475102955!B103,1475103431!B103,1475103907!B103,1475104398!B103,1475140854!B103,1475141331!B103,1475141807!B103,1475142284!B103,1475142759!B103,1475143235!B103,1475143711!B103,1475144203!B103,1475144679!B103,1475145155!B103)</f>
        <v>0</v>
      </c>
      <c r="C103">
        <f>MEDIAN(1475100066!C103,1475100560!C103,1475101035!C103,1475101511!C103,1475102003!C103,1475102478!C103,1475102955!C103,1475103431!C103,1475103907!C103,1475104398!C103,1475140854!C103,1475141331!C103,1475141807!C103,1475142284!C103,1475142759!C103,1475143235!C103,1475143711!C103,1475144203!C103,1475144679!C103,1475145155!C103)</f>
        <v>0</v>
      </c>
      <c r="D103">
        <f>MEDIAN(1475100066!D103,1475100560!D103,1475101035!D103,1475101511!D103,1475102003!D103,1475102478!D103,1475102955!D103,1475103431!D103,1475103907!D103,1475104398!D103,1475140854!D103,1475141331!D103,1475141807!D103,1475142284!D103,1475142759!D103,1475143235!D103,1475143711!D103,1475144203!D103,1475144679!D103,1475145155!D103)</f>
        <v>0</v>
      </c>
      <c r="E103">
        <f>MEDIAN(1475100066!E103,1475100560!E103,1475101035!E103,1475101511!E103,1475102003!E103,1475102478!E103,1475102955!E103,1475103431!E103,1475103907!E103,1475104398!E103,1475140854!E103,1475141331!E103,1475141807!E103,1475142284!E103,1475142759!E103,1475143235!E103,1475143711!E103,1475144203!E103,1475144679!E103,1475145155!E103)</f>
        <v>0</v>
      </c>
      <c r="F103">
        <f>MEDIAN(1475100066!F103,1475100560!F103,1475101035!F103,1475101511!F103,1475102003!F103,1475102478!F103,1475102955!F103,1475103431!F103,1475103907!F103,1475104398!F103,1475140854!F103,1475141331!F103,1475141807!F103,1475142284!F103,1475142759!F103,1475143235!F103,1475143711!F103,1475144203!F103,1475144679!F103,1475145155!F103)</f>
        <v>0</v>
      </c>
      <c r="G103">
        <f>MEDIAN(1475100066!G103,1475100560!G103,1475101035!G103,1475101511!G103,1475102003!G103,1475102478!G103,1475102955!G103,1475103431!G103,1475103907!G103,1475104398!G103,1475140854!G103,1475141331!G103,1475141807!G103,1475142284!G103,1475142759!G103,1475143235!G103,1475143711!G103,1475144203!G103,1475144679!G103,1475145155!G103)</f>
        <v>0</v>
      </c>
      <c r="H103">
        <f>MEDIAN(1475100066!H103,1475100560!H103,1475101035!H103,1475101511!H103,1475102003!H103,1475102478!H103,1475102955!H103,1475103431!H103,1475103907!H103,1475104398!H103,1475140854!H103,1475141331!H103,1475141807!H103,1475142284!H103,1475142759!H103,1475143235!H103,1475143711!H103,1475144203!H103,1475144679!H103,1475145155!H103)</f>
        <v>0</v>
      </c>
      <c r="I103">
        <f>MEDIAN(1475100066!I103,1475100560!I103,1475101035!I103,1475101511!I103,1475102003!I103,1475102478!I103,1475102955!I103,1475103431!I103,1475103907!I103,1475104398!I103,1475140854!I103,1475141331!I103,1475141807!I103,1475142284!I103,1475142759!I103,1475143235!I103,1475143711!I103,1475144203!I103,1475144679!I103,1475145155!I103)</f>
        <v>0</v>
      </c>
      <c r="J103">
        <f>MEDIAN(1475100066!J103,1475100560!J103,1475101035!J103,1475101511!J103,1475102003!J103,1475102478!J103,1475102955!J103,1475103431!J103,1475103907!J103,1475104398!J103,1475140854!J103,1475141331!J103,1475141807!J103,1475142284!J103,1475142759!J103,1475143235!J103,1475143711!J103,1475144203!J103,1475144679!J103,1475145155!J103)</f>
        <v>0</v>
      </c>
      <c r="K103">
        <f>MEDIAN(1475100066!K103,1475100560!K103,1475101035!K103,1475101511!K103,1475102003!K103,1475102478!K103,1475102955!K103,1475103431!K103,1475103907!K103,1475104398!K103,1475140854!K103,1475141331!K103,1475141807!K103,1475142284!K103,1475142759!K103,1475143235!K103,1475143711!K103,1475144203!K103,1475144679!K103,1475145155!K103)</f>
        <v>0</v>
      </c>
    </row>
    <row r="104" spans="1:11">
      <c r="A104">
        <f>MEDIAN(1475100066!A104,1475100560!A104,1475101035!A104,1475101511!A104,1475102003!A104,1475102478!A104,1475102955!A104,1475103431!A104,1475103907!A104,1475104398!A104,1475140854!A104,1475141331!A104,1475141807!A104,1475142284!A104,1475142759!A104,1475143235!A104,1475143711!A104,1475144203!A104,1475144679!A104,1475145155!A104)</f>
        <v>0</v>
      </c>
      <c r="B104">
        <f>MEDIAN(1475100066!B104,1475100560!B104,1475101035!B104,1475101511!B104,1475102003!B104,1475102478!B104,1475102955!B104,1475103431!B104,1475103907!B104,1475104398!B104,1475140854!B104,1475141331!B104,1475141807!B104,1475142284!B104,1475142759!B104,1475143235!B104,1475143711!B104,1475144203!B104,1475144679!B104,1475145155!B104)</f>
        <v>0</v>
      </c>
      <c r="C104">
        <f>MEDIAN(1475100066!C104,1475100560!C104,1475101035!C104,1475101511!C104,1475102003!C104,1475102478!C104,1475102955!C104,1475103431!C104,1475103907!C104,1475104398!C104,1475140854!C104,1475141331!C104,1475141807!C104,1475142284!C104,1475142759!C104,1475143235!C104,1475143711!C104,1475144203!C104,1475144679!C104,1475145155!C104)</f>
        <v>0</v>
      </c>
      <c r="D104">
        <f>MEDIAN(1475100066!D104,1475100560!D104,1475101035!D104,1475101511!D104,1475102003!D104,1475102478!D104,1475102955!D104,1475103431!D104,1475103907!D104,1475104398!D104,1475140854!D104,1475141331!D104,1475141807!D104,1475142284!D104,1475142759!D104,1475143235!D104,1475143711!D104,1475144203!D104,1475144679!D104,1475145155!D104)</f>
        <v>0</v>
      </c>
      <c r="E104">
        <f>MEDIAN(1475100066!E104,1475100560!E104,1475101035!E104,1475101511!E104,1475102003!E104,1475102478!E104,1475102955!E104,1475103431!E104,1475103907!E104,1475104398!E104,1475140854!E104,1475141331!E104,1475141807!E104,1475142284!E104,1475142759!E104,1475143235!E104,1475143711!E104,1475144203!E104,1475144679!E104,1475145155!E104)</f>
        <v>0</v>
      </c>
      <c r="F104">
        <f>MEDIAN(1475100066!F104,1475100560!F104,1475101035!F104,1475101511!F104,1475102003!F104,1475102478!F104,1475102955!F104,1475103431!F104,1475103907!F104,1475104398!F104,1475140854!F104,1475141331!F104,1475141807!F104,1475142284!F104,1475142759!F104,1475143235!F104,1475143711!F104,1475144203!F104,1475144679!F104,1475145155!F104)</f>
        <v>0</v>
      </c>
      <c r="G104">
        <f>MEDIAN(1475100066!G104,1475100560!G104,1475101035!G104,1475101511!G104,1475102003!G104,1475102478!G104,1475102955!G104,1475103431!G104,1475103907!G104,1475104398!G104,1475140854!G104,1475141331!G104,1475141807!G104,1475142284!G104,1475142759!G104,1475143235!G104,1475143711!G104,1475144203!G104,1475144679!G104,1475145155!G104)</f>
        <v>0</v>
      </c>
      <c r="H104">
        <f>MEDIAN(1475100066!H104,1475100560!H104,1475101035!H104,1475101511!H104,1475102003!H104,1475102478!H104,1475102955!H104,1475103431!H104,1475103907!H104,1475104398!H104,1475140854!H104,1475141331!H104,1475141807!H104,1475142284!H104,1475142759!H104,1475143235!H104,1475143711!H104,1475144203!H104,1475144679!H104,1475145155!H104)</f>
        <v>0</v>
      </c>
      <c r="I104">
        <f>MEDIAN(1475100066!I104,1475100560!I104,1475101035!I104,1475101511!I104,1475102003!I104,1475102478!I104,1475102955!I104,1475103431!I104,1475103907!I104,1475104398!I104,1475140854!I104,1475141331!I104,1475141807!I104,1475142284!I104,1475142759!I104,1475143235!I104,1475143711!I104,1475144203!I104,1475144679!I104,1475145155!I104)</f>
        <v>0</v>
      </c>
      <c r="J104">
        <f>MEDIAN(1475100066!J104,1475100560!J104,1475101035!J104,1475101511!J104,1475102003!J104,1475102478!J104,1475102955!J104,1475103431!J104,1475103907!J104,1475104398!J104,1475140854!J104,1475141331!J104,1475141807!J104,1475142284!J104,1475142759!J104,1475143235!J104,1475143711!J104,1475144203!J104,1475144679!J104,1475145155!J104)</f>
        <v>0</v>
      </c>
      <c r="K104">
        <f>MEDIAN(1475100066!K104,1475100560!K104,1475101035!K104,1475101511!K104,1475102003!K104,1475102478!K104,1475102955!K104,1475103431!K104,1475103907!K104,1475104398!K104,1475140854!K104,1475141331!K104,1475141807!K104,1475142284!K104,1475142759!K104,1475143235!K104,1475143711!K104,1475144203!K104,1475144679!K104,1475145155!K104)</f>
        <v>0</v>
      </c>
    </row>
    <row r="105" spans="1:11">
      <c r="A105">
        <f>MEDIAN(1475100066!A105,1475100560!A105,1475101035!A105,1475101511!A105,1475102003!A105,1475102478!A105,1475102955!A105,1475103431!A105,1475103907!A105,1475104398!A105,1475140854!A105,1475141331!A105,1475141807!A105,1475142284!A105,1475142759!A105,1475143235!A105,1475143711!A105,1475144203!A105,1475144679!A105,1475145155!A105)</f>
        <v>0</v>
      </c>
      <c r="B105">
        <f>MEDIAN(1475100066!B105,1475100560!B105,1475101035!B105,1475101511!B105,1475102003!B105,1475102478!B105,1475102955!B105,1475103431!B105,1475103907!B105,1475104398!B105,1475140854!B105,1475141331!B105,1475141807!B105,1475142284!B105,1475142759!B105,1475143235!B105,1475143711!B105,1475144203!B105,1475144679!B105,1475145155!B105)</f>
        <v>0</v>
      </c>
      <c r="C105">
        <f>MEDIAN(1475100066!C105,1475100560!C105,1475101035!C105,1475101511!C105,1475102003!C105,1475102478!C105,1475102955!C105,1475103431!C105,1475103907!C105,1475104398!C105,1475140854!C105,1475141331!C105,1475141807!C105,1475142284!C105,1475142759!C105,1475143235!C105,1475143711!C105,1475144203!C105,1475144679!C105,1475145155!C105)</f>
        <v>0</v>
      </c>
      <c r="D105">
        <f>MEDIAN(1475100066!D105,1475100560!D105,1475101035!D105,1475101511!D105,1475102003!D105,1475102478!D105,1475102955!D105,1475103431!D105,1475103907!D105,1475104398!D105,1475140854!D105,1475141331!D105,1475141807!D105,1475142284!D105,1475142759!D105,1475143235!D105,1475143711!D105,1475144203!D105,1475144679!D105,1475145155!D105)</f>
        <v>0</v>
      </c>
      <c r="E105">
        <f>MEDIAN(1475100066!E105,1475100560!E105,1475101035!E105,1475101511!E105,1475102003!E105,1475102478!E105,1475102955!E105,1475103431!E105,1475103907!E105,1475104398!E105,1475140854!E105,1475141331!E105,1475141807!E105,1475142284!E105,1475142759!E105,1475143235!E105,1475143711!E105,1475144203!E105,1475144679!E105,1475145155!E105)</f>
        <v>0</v>
      </c>
      <c r="F105">
        <f>MEDIAN(1475100066!F105,1475100560!F105,1475101035!F105,1475101511!F105,1475102003!F105,1475102478!F105,1475102955!F105,1475103431!F105,1475103907!F105,1475104398!F105,1475140854!F105,1475141331!F105,1475141807!F105,1475142284!F105,1475142759!F105,1475143235!F105,1475143711!F105,1475144203!F105,1475144679!F105,1475145155!F105)</f>
        <v>0</v>
      </c>
      <c r="G105">
        <f>MEDIAN(1475100066!G105,1475100560!G105,1475101035!G105,1475101511!G105,1475102003!G105,1475102478!G105,1475102955!G105,1475103431!G105,1475103907!G105,1475104398!G105,1475140854!G105,1475141331!G105,1475141807!G105,1475142284!G105,1475142759!G105,1475143235!G105,1475143711!G105,1475144203!G105,1475144679!G105,1475145155!G105)</f>
        <v>0</v>
      </c>
      <c r="H105">
        <f>MEDIAN(1475100066!H105,1475100560!H105,1475101035!H105,1475101511!H105,1475102003!H105,1475102478!H105,1475102955!H105,1475103431!H105,1475103907!H105,1475104398!H105,1475140854!H105,1475141331!H105,1475141807!H105,1475142284!H105,1475142759!H105,1475143235!H105,1475143711!H105,1475144203!H105,1475144679!H105,1475145155!H105)</f>
        <v>0</v>
      </c>
      <c r="I105">
        <f>MEDIAN(1475100066!I105,1475100560!I105,1475101035!I105,1475101511!I105,1475102003!I105,1475102478!I105,1475102955!I105,1475103431!I105,1475103907!I105,1475104398!I105,1475140854!I105,1475141331!I105,1475141807!I105,1475142284!I105,1475142759!I105,1475143235!I105,1475143711!I105,1475144203!I105,1475144679!I105,1475145155!I105)</f>
        <v>0</v>
      </c>
      <c r="J105">
        <f>MEDIAN(1475100066!J105,1475100560!J105,1475101035!J105,1475101511!J105,1475102003!J105,1475102478!J105,1475102955!J105,1475103431!J105,1475103907!J105,1475104398!J105,1475140854!J105,1475141331!J105,1475141807!J105,1475142284!J105,1475142759!J105,1475143235!J105,1475143711!J105,1475144203!J105,1475144679!J105,1475145155!J105)</f>
        <v>0</v>
      </c>
      <c r="K105">
        <f>MEDIAN(1475100066!K105,1475100560!K105,1475101035!K105,1475101511!K105,1475102003!K105,1475102478!K105,1475102955!K105,1475103431!K105,1475103907!K105,1475104398!K105,1475140854!K105,1475141331!K105,1475141807!K105,1475142284!K105,1475142759!K105,1475143235!K105,1475143711!K105,1475144203!K105,1475144679!K105,1475145155!K105)</f>
        <v>0</v>
      </c>
    </row>
    <row r="106" spans="1:11">
      <c r="A106">
        <f>MEDIAN(1475100066!A106,1475100560!A106,1475101035!A106,1475101511!A106,1475102003!A106,1475102478!A106,1475102955!A106,1475103431!A106,1475103907!A106,1475104398!A106,1475140854!A106,1475141331!A106,1475141807!A106,1475142284!A106,1475142759!A106,1475143235!A106,1475143711!A106,1475144203!A106,1475144679!A106,1475145155!A106)</f>
        <v>0</v>
      </c>
      <c r="B106">
        <f>MEDIAN(1475100066!B106,1475100560!B106,1475101035!B106,1475101511!B106,1475102003!B106,1475102478!B106,1475102955!B106,1475103431!B106,1475103907!B106,1475104398!B106,1475140854!B106,1475141331!B106,1475141807!B106,1475142284!B106,1475142759!B106,1475143235!B106,1475143711!B106,1475144203!B106,1475144679!B106,1475145155!B106)</f>
        <v>0</v>
      </c>
      <c r="C106">
        <f>MEDIAN(1475100066!C106,1475100560!C106,1475101035!C106,1475101511!C106,1475102003!C106,1475102478!C106,1475102955!C106,1475103431!C106,1475103907!C106,1475104398!C106,1475140854!C106,1475141331!C106,1475141807!C106,1475142284!C106,1475142759!C106,1475143235!C106,1475143711!C106,1475144203!C106,1475144679!C106,1475145155!C106)</f>
        <v>0</v>
      </c>
      <c r="D106">
        <f>MEDIAN(1475100066!D106,1475100560!D106,1475101035!D106,1475101511!D106,1475102003!D106,1475102478!D106,1475102955!D106,1475103431!D106,1475103907!D106,1475104398!D106,1475140854!D106,1475141331!D106,1475141807!D106,1475142284!D106,1475142759!D106,1475143235!D106,1475143711!D106,1475144203!D106,1475144679!D106,1475145155!D106)</f>
        <v>0</v>
      </c>
      <c r="E106">
        <f>MEDIAN(1475100066!E106,1475100560!E106,1475101035!E106,1475101511!E106,1475102003!E106,1475102478!E106,1475102955!E106,1475103431!E106,1475103907!E106,1475104398!E106,1475140854!E106,1475141331!E106,1475141807!E106,1475142284!E106,1475142759!E106,1475143235!E106,1475143711!E106,1475144203!E106,1475144679!E106,1475145155!E106)</f>
        <v>0</v>
      </c>
      <c r="F106">
        <f>MEDIAN(1475100066!F106,1475100560!F106,1475101035!F106,1475101511!F106,1475102003!F106,1475102478!F106,1475102955!F106,1475103431!F106,1475103907!F106,1475104398!F106,1475140854!F106,1475141331!F106,1475141807!F106,1475142284!F106,1475142759!F106,1475143235!F106,1475143711!F106,1475144203!F106,1475144679!F106,1475145155!F106)</f>
        <v>0</v>
      </c>
      <c r="G106">
        <f>MEDIAN(1475100066!G106,1475100560!G106,1475101035!G106,1475101511!G106,1475102003!G106,1475102478!G106,1475102955!G106,1475103431!G106,1475103907!G106,1475104398!G106,1475140854!G106,1475141331!G106,1475141807!G106,1475142284!G106,1475142759!G106,1475143235!G106,1475143711!G106,1475144203!G106,1475144679!G106,1475145155!G106)</f>
        <v>0</v>
      </c>
      <c r="H106">
        <f>MEDIAN(1475100066!H106,1475100560!H106,1475101035!H106,1475101511!H106,1475102003!H106,1475102478!H106,1475102955!H106,1475103431!H106,1475103907!H106,1475104398!H106,1475140854!H106,1475141331!H106,1475141807!H106,1475142284!H106,1475142759!H106,1475143235!H106,1475143711!H106,1475144203!H106,1475144679!H106,1475145155!H106)</f>
        <v>0</v>
      </c>
      <c r="I106">
        <f>MEDIAN(1475100066!I106,1475100560!I106,1475101035!I106,1475101511!I106,1475102003!I106,1475102478!I106,1475102955!I106,1475103431!I106,1475103907!I106,1475104398!I106,1475140854!I106,1475141331!I106,1475141807!I106,1475142284!I106,1475142759!I106,1475143235!I106,1475143711!I106,1475144203!I106,1475144679!I106,1475145155!I106)</f>
        <v>0</v>
      </c>
      <c r="J106">
        <f>MEDIAN(1475100066!J106,1475100560!J106,1475101035!J106,1475101511!J106,1475102003!J106,1475102478!J106,1475102955!J106,1475103431!J106,1475103907!J106,1475104398!J106,1475140854!J106,1475141331!J106,1475141807!J106,1475142284!J106,1475142759!J106,1475143235!J106,1475143711!J106,1475144203!J106,1475144679!J106,1475145155!J106)</f>
        <v>0</v>
      </c>
      <c r="K106">
        <f>MEDIAN(1475100066!K106,1475100560!K106,1475101035!K106,1475101511!K106,1475102003!K106,1475102478!K106,1475102955!K106,1475103431!K106,1475103907!K106,1475104398!K106,1475140854!K106,1475141331!K106,1475141807!K106,1475142284!K106,1475142759!K106,1475143235!K106,1475143711!K106,1475144203!K106,1475144679!K106,1475145155!K106)</f>
        <v>0</v>
      </c>
    </row>
    <row r="107" spans="1:11">
      <c r="A107">
        <f>MEDIAN(1475100066!A107,1475100560!A107,1475101035!A107,1475101511!A107,1475102003!A107,1475102478!A107,1475102955!A107,1475103431!A107,1475103907!A107,1475104398!A107,1475140854!A107,1475141331!A107,1475141807!A107,1475142284!A107,1475142759!A107,1475143235!A107,1475143711!A107,1475144203!A107,1475144679!A107,1475145155!A107)</f>
        <v>0</v>
      </c>
      <c r="B107">
        <f>MEDIAN(1475100066!B107,1475100560!B107,1475101035!B107,1475101511!B107,1475102003!B107,1475102478!B107,1475102955!B107,1475103431!B107,1475103907!B107,1475104398!B107,1475140854!B107,1475141331!B107,1475141807!B107,1475142284!B107,1475142759!B107,1475143235!B107,1475143711!B107,1475144203!B107,1475144679!B107,1475145155!B107)</f>
        <v>0</v>
      </c>
      <c r="C107">
        <f>MEDIAN(1475100066!C107,1475100560!C107,1475101035!C107,1475101511!C107,1475102003!C107,1475102478!C107,1475102955!C107,1475103431!C107,1475103907!C107,1475104398!C107,1475140854!C107,1475141331!C107,1475141807!C107,1475142284!C107,1475142759!C107,1475143235!C107,1475143711!C107,1475144203!C107,1475144679!C107,1475145155!C107)</f>
        <v>0</v>
      </c>
      <c r="D107">
        <f>MEDIAN(1475100066!D107,1475100560!D107,1475101035!D107,1475101511!D107,1475102003!D107,1475102478!D107,1475102955!D107,1475103431!D107,1475103907!D107,1475104398!D107,1475140854!D107,1475141331!D107,1475141807!D107,1475142284!D107,1475142759!D107,1475143235!D107,1475143711!D107,1475144203!D107,1475144679!D107,1475145155!D107)</f>
        <v>0</v>
      </c>
      <c r="E107">
        <f>MEDIAN(1475100066!E107,1475100560!E107,1475101035!E107,1475101511!E107,1475102003!E107,1475102478!E107,1475102955!E107,1475103431!E107,1475103907!E107,1475104398!E107,1475140854!E107,1475141331!E107,1475141807!E107,1475142284!E107,1475142759!E107,1475143235!E107,1475143711!E107,1475144203!E107,1475144679!E107,1475145155!E107)</f>
        <v>0</v>
      </c>
      <c r="F107">
        <f>MEDIAN(1475100066!F107,1475100560!F107,1475101035!F107,1475101511!F107,1475102003!F107,1475102478!F107,1475102955!F107,1475103431!F107,1475103907!F107,1475104398!F107,1475140854!F107,1475141331!F107,1475141807!F107,1475142284!F107,1475142759!F107,1475143235!F107,1475143711!F107,1475144203!F107,1475144679!F107,1475145155!F107)</f>
        <v>0</v>
      </c>
      <c r="G107">
        <f>MEDIAN(1475100066!G107,1475100560!G107,1475101035!G107,1475101511!G107,1475102003!G107,1475102478!G107,1475102955!G107,1475103431!G107,1475103907!G107,1475104398!G107,1475140854!G107,1475141331!G107,1475141807!G107,1475142284!G107,1475142759!G107,1475143235!G107,1475143711!G107,1475144203!G107,1475144679!G107,1475145155!G107)</f>
        <v>0</v>
      </c>
      <c r="H107">
        <f>MEDIAN(1475100066!H107,1475100560!H107,1475101035!H107,1475101511!H107,1475102003!H107,1475102478!H107,1475102955!H107,1475103431!H107,1475103907!H107,1475104398!H107,1475140854!H107,1475141331!H107,1475141807!H107,1475142284!H107,1475142759!H107,1475143235!H107,1475143711!H107,1475144203!H107,1475144679!H107,1475145155!H107)</f>
        <v>0</v>
      </c>
      <c r="I107">
        <f>MEDIAN(1475100066!I107,1475100560!I107,1475101035!I107,1475101511!I107,1475102003!I107,1475102478!I107,1475102955!I107,1475103431!I107,1475103907!I107,1475104398!I107,1475140854!I107,1475141331!I107,1475141807!I107,1475142284!I107,1475142759!I107,1475143235!I107,1475143711!I107,1475144203!I107,1475144679!I107,1475145155!I107)</f>
        <v>0</v>
      </c>
      <c r="J107">
        <f>MEDIAN(1475100066!J107,1475100560!J107,1475101035!J107,1475101511!J107,1475102003!J107,1475102478!J107,1475102955!J107,1475103431!J107,1475103907!J107,1475104398!J107,1475140854!J107,1475141331!J107,1475141807!J107,1475142284!J107,1475142759!J107,1475143235!J107,1475143711!J107,1475144203!J107,1475144679!J107,1475145155!J107)</f>
        <v>0</v>
      </c>
      <c r="K107">
        <f>MEDIAN(1475100066!K107,1475100560!K107,1475101035!K107,1475101511!K107,1475102003!K107,1475102478!K107,1475102955!K107,1475103431!K107,1475103907!K107,1475104398!K107,1475140854!K107,1475141331!K107,1475141807!K107,1475142284!K107,1475142759!K107,1475143235!K107,1475143711!K107,1475144203!K107,1475144679!K107,1475145155!K107)</f>
        <v>0</v>
      </c>
    </row>
    <row r="108" spans="1:11">
      <c r="A108">
        <f>MEDIAN(1475100066!A108,1475100560!A108,1475101035!A108,1475101511!A108,1475102003!A108,1475102478!A108,1475102955!A108,1475103431!A108,1475103907!A108,1475104398!A108,1475140854!A108,1475141331!A108,1475141807!A108,1475142284!A108,1475142759!A108,1475143235!A108,1475143711!A108,1475144203!A108,1475144679!A108,1475145155!A108)</f>
        <v>0</v>
      </c>
      <c r="B108">
        <f>MEDIAN(1475100066!B108,1475100560!B108,1475101035!B108,1475101511!B108,1475102003!B108,1475102478!B108,1475102955!B108,1475103431!B108,1475103907!B108,1475104398!B108,1475140854!B108,1475141331!B108,1475141807!B108,1475142284!B108,1475142759!B108,1475143235!B108,1475143711!B108,1475144203!B108,1475144679!B108,1475145155!B108)</f>
        <v>0</v>
      </c>
      <c r="C108">
        <f>MEDIAN(1475100066!C108,1475100560!C108,1475101035!C108,1475101511!C108,1475102003!C108,1475102478!C108,1475102955!C108,1475103431!C108,1475103907!C108,1475104398!C108,1475140854!C108,1475141331!C108,1475141807!C108,1475142284!C108,1475142759!C108,1475143235!C108,1475143711!C108,1475144203!C108,1475144679!C108,1475145155!C108)</f>
        <v>0</v>
      </c>
      <c r="D108">
        <f>MEDIAN(1475100066!D108,1475100560!D108,1475101035!D108,1475101511!D108,1475102003!D108,1475102478!D108,1475102955!D108,1475103431!D108,1475103907!D108,1475104398!D108,1475140854!D108,1475141331!D108,1475141807!D108,1475142284!D108,1475142759!D108,1475143235!D108,1475143711!D108,1475144203!D108,1475144679!D108,1475145155!D108)</f>
        <v>0</v>
      </c>
      <c r="E108">
        <f>MEDIAN(1475100066!E108,1475100560!E108,1475101035!E108,1475101511!E108,1475102003!E108,1475102478!E108,1475102955!E108,1475103431!E108,1475103907!E108,1475104398!E108,1475140854!E108,1475141331!E108,1475141807!E108,1475142284!E108,1475142759!E108,1475143235!E108,1475143711!E108,1475144203!E108,1475144679!E108,1475145155!E108)</f>
        <v>0</v>
      </c>
      <c r="F108">
        <f>MEDIAN(1475100066!F108,1475100560!F108,1475101035!F108,1475101511!F108,1475102003!F108,1475102478!F108,1475102955!F108,1475103431!F108,1475103907!F108,1475104398!F108,1475140854!F108,1475141331!F108,1475141807!F108,1475142284!F108,1475142759!F108,1475143235!F108,1475143711!F108,1475144203!F108,1475144679!F108,1475145155!F108)</f>
        <v>0</v>
      </c>
      <c r="G108">
        <f>MEDIAN(1475100066!G108,1475100560!G108,1475101035!G108,1475101511!G108,1475102003!G108,1475102478!G108,1475102955!G108,1475103431!G108,1475103907!G108,1475104398!G108,1475140854!G108,1475141331!G108,1475141807!G108,1475142284!G108,1475142759!G108,1475143235!G108,1475143711!G108,1475144203!G108,1475144679!G108,1475145155!G108)</f>
        <v>0</v>
      </c>
      <c r="H108">
        <f>MEDIAN(1475100066!H108,1475100560!H108,1475101035!H108,1475101511!H108,1475102003!H108,1475102478!H108,1475102955!H108,1475103431!H108,1475103907!H108,1475104398!H108,1475140854!H108,1475141331!H108,1475141807!H108,1475142284!H108,1475142759!H108,1475143235!H108,1475143711!H108,1475144203!H108,1475144679!H108,1475145155!H108)</f>
        <v>0</v>
      </c>
      <c r="I108">
        <f>MEDIAN(1475100066!I108,1475100560!I108,1475101035!I108,1475101511!I108,1475102003!I108,1475102478!I108,1475102955!I108,1475103431!I108,1475103907!I108,1475104398!I108,1475140854!I108,1475141331!I108,1475141807!I108,1475142284!I108,1475142759!I108,1475143235!I108,1475143711!I108,1475144203!I108,1475144679!I108,1475145155!I108)</f>
        <v>0</v>
      </c>
      <c r="J108">
        <f>MEDIAN(1475100066!J108,1475100560!J108,1475101035!J108,1475101511!J108,1475102003!J108,1475102478!J108,1475102955!J108,1475103431!J108,1475103907!J108,1475104398!J108,1475140854!J108,1475141331!J108,1475141807!J108,1475142284!J108,1475142759!J108,1475143235!J108,1475143711!J108,1475144203!J108,1475144679!J108,1475145155!J108)</f>
        <v>0</v>
      </c>
      <c r="K108">
        <f>MEDIAN(1475100066!K108,1475100560!K108,1475101035!K108,1475101511!K108,1475102003!K108,1475102478!K108,1475102955!K108,1475103431!K108,1475103907!K108,1475104398!K108,1475140854!K108,1475141331!K108,1475141807!K108,1475142284!K108,1475142759!K108,1475143235!K108,1475143711!K108,1475144203!K108,1475144679!K108,1475145155!K108)</f>
        <v>0</v>
      </c>
    </row>
    <row r="109" spans="1:11">
      <c r="A109">
        <f>MEDIAN(1475100066!A109,1475100560!A109,1475101035!A109,1475101511!A109,1475102003!A109,1475102478!A109,1475102955!A109,1475103431!A109,1475103907!A109,1475104398!A109,1475140854!A109,1475141331!A109,1475141807!A109,1475142284!A109,1475142759!A109,1475143235!A109,1475143711!A109,1475144203!A109,1475144679!A109,1475145155!A109)</f>
        <v>0</v>
      </c>
      <c r="B109">
        <f>MEDIAN(1475100066!B109,1475100560!B109,1475101035!B109,1475101511!B109,1475102003!B109,1475102478!B109,1475102955!B109,1475103431!B109,1475103907!B109,1475104398!B109,1475140854!B109,1475141331!B109,1475141807!B109,1475142284!B109,1475142759!B109,1475143235!B109,1475143711!B109,1475144203!B109,1475144679!B109,1475145155!B109)</f>
        <v>0</v>
      </c>
      <c r="C109">
        <f>MEDIAN(1475100066!C109,1475100560!C109,1475101035!C109,1475101511!C109,1475102003!C109,1475102478!C109,1475102955!C109,1475103431!C109,1475103907!C109,1475104398!C109,1475140854!C109,1475141331!C109,1475141807!C109,1475142284!C109,1475142759!C109,1475143235!C109,1475143711!C109,1475144203!C109,1475144679!C109,1475145155!C109)</f>
        <v>0</v>
      </c>
      <c r="D109">
        <f>MEDIAN(1475100066!D109,1475100560!D109,1475101035!D109,1475101511!D109,1475102003!D109,1475102478!D109,1475102955!D109,1475103431!D109,1475103907!D109,1475104398!D109,1475140854!D109,1475141331!D109,1475141807!D109,1475142284!D109,1475142759!D109,1475143235!D109,1475143711!D109,1475144203!D109,1475144679!D109,1475145155!D109)</f>
        <v>0</v>
      </c>
      <c r="E109">
        <f>MEDIAN(1475100066!E109,1475100560!E109,1475101035!E109,1475101511!E109,1475102003!E109,1475102478!E109,1475102955!E109,1475103431!E109,1475103907!E109,1475104398!E109,1475140854!E109,1475141331!E109,1475141807!E109,1475142284!E109,1475142759!E109,1475143235!E109,1475143711!E109,1475144203!E109,1475144679!E109,1475145155!E109)</f>
        <v>0</v>
      </c>
      <c r="F109">
        <f>MEDIAN(1475100066!F109,1475100560!F109,1475101035!F109,1475101511!F109,1475102003!F109,1475102478!F109,1475102955!F109,1475103431!F109,1475103907!F109,1475104398!F109,1475140854!F109,1475141331!F109,1475141807!F109,1475142284!F109,1475142759!F109,1475143235!F109,1475143711!F109,1475144203!F109,1475144679!F109,1475145155!F109)</f>
        <v>0</v>
      </c>
      <c r="G109">
        <f>MEDIAN(1475100066!G109,1475100560!G109,1475101035!G109,1475101511!G109,1475102003!G109,1475102478!G109,1475102955!G109,1475103431!G109,1475103907!G109,1475104398!G109,1475140854!G109,1475141331!G109,1475141807!G109,1475142284!G109,1475142759!G109,1475143235!G109,1475143711!G109,1475144203!G109,1475144679!G109,1475145155!G109)</f>
        <v>0</v>
      </c>
      <c r="H109">
        <f>MEDIAN(1475100066!H109,1475100560!H109,1475101035!H109,1475101511!H109,1475102003!H109,1475102478!H109,1475102955!H109,1475103431!H109,1475103907!H109,1475104398!H109,1475140854!H109,1475141331!H109,1475141807!H109,1475142284!H109,1475142759!H109,1475143235!H109,1475143711!H109,1475144203!H109,1475144679!H109,1475145155!H109)</f>
        <v>0</v>
      </c>
      <c r="I109">
        <f>MEDIAN(1475100066!I109,1475100560!I109,1475101035!I109,1475101511!I109,1475102003!I109,1475102478!I109,1475102955!I109,1475103431!I109,1475103907!I109,1475104398!I109,1475140854!I109,1475141331!I109,1475141807!I109,1475142284!I109,1475142759!I109,1475143235!I109,1475143711!I109,1475144203!I109,1475144679!I109,1475145155!I109)</f>
        <v>0</v>
      </c>
      <c r="J109">
        <f>MEDIAN(1475100066!J109,1475100560!J109,1475101035!J109,1475101511!J109,1475102003!J109,1475102478!J109,1475102955!J109,1475103431!J109,1475103907!J109,1475104398!J109,1475140854!J109,1475141331!J109,1475141807!J109,1475142284!J109,1475142759!J109,1475143235!J109,1475143711!J109,1475144203!J109,1475144679!J109,1475145155!J109)</f>
        <v>0</v>
      </c>
      <c r="K109">
        <f>MEDIAN(1475100066!K109,1475100560!K109,1475101035!K109,1475101511!K109,1475102003!K109,1475102478!K109,1475102955!K109,1475103431!K109,1475103907!K109,1475104398!K109,1475140854!K109,1475141331!K109,1475141807!K109,1475142284!K109,1475142759!K109,1475143235!K109,1475143711!K109,1475144203!K109,1475144679!K109,1475145155!K109)</f>
        <v>0</v>
      </c>
    </row>
    <row r="110" spans="1:11">
      <c r="A110">
        <f>MEDIAN(1475100066!A110,1475100560!A110,1475101035!A110,1475101511!A110,1475102003!A110,1475102478!A110,1475102955!A110,1475103431!A110,1475103907!A110,1475104398!A110,1475140854!A110,1475141331!A110,1475141807!A110,1475142284!A110,1475142759!A110,1475143235!A110,1475143711!A110,1475144203!A110,1475144679!A110,1475145155!A110)</f>
        <v>0</v>
      </c>
      <c r="B110">
        <f>MEDIAN(1475100066!B110,1475100560!B110,1475101035!B110,1475101511!B110,1475102003!B110,1475102478!B110,1475102955!B110,1475103431!B110,1475103907!B110,1475104398!B110,1475140854!B110,1475141331!B110,1475141807!B110,1475142284!B110,1475142759!B110,1475143235!B110,1475143711!B110,1475144203!B110,1475144679!B110,1475145155!B110)</f>
        <v>0</v>
      </c>
      <c r="C110">
        <f>MEDIAN(1475100066!C110,1475100560!C110,1475101035!C110,1475101511!C110,1475102003!C110,1475102478!C110,1475102955!C110,1475103431!C110,1475103907!C110,1475104398!C110,1475140854!C110,1475141331!C110,1475141807!C110,1475142284!C110,1475142759!C110,1475143235!C110,1475143711!C110,1475144203!C110,1475144679!C110,1475145155!C110)</f>
        <v>0</v>
      </c>
      <c r="D110">
        <f>MEDIAN(1475100066!D110,1475100560!D110,1475101035!D110,1475101511!D110,1475102003!D110,1475102478!D110,1475102955!D110,1475103431!D110,1475103907!D110,1475104398!D110,1475140854!D110,1475141331!D110,1475141807!D110,1475142284!D110,1475142759!D110,1475143235!D110,1475143711!D110,1475144203!D110,1475144679!D110,1475145155!D110)</f>
        <v>0</v>
      </c>
      <c r="E110">
        <f>MEDIAN(1475100066!E110,1475100560!E110,1475101035!E110,1475101511!E110,1475102003!E110,1475102478!E110,1475102955!E110,1475103431!E110,1475103907!E110,1475104398!E110,1475140854!E110,1475141331!E110,1475141807!E110,1475142284!E110,1475142759!E110,1475143235!E110,1475143711!E110,1475144203!E110,1475144679!E110,1475145155!E110)</f>
        <v>0</v>
      </c>
      <c r="F110">
        <f>MEDIAN(1475100066!F110,1475100560!F110,1475101035!F110,1475101511!F110,1475102003!F110,1475102478!F110,1475102955!F110,1475103431!F110,1475103907!F110,1475104398!F110,1475140854!F110,1475141331!F110,1475141807!F110,1475142284!F110,1475142759!F110,1475143235!F110,1475143711!F110,1475144203!F110,1475144679!F110,1475145155!F110)</f>
        <v>0</v>
      </c>
      <c r="G110">
        <f>MEDIAN(1475100066!G110,1475100560!G110,1475101035!G110,1475101511!G110,1475102003!G110,1475102478!G110,1475102955!G110,1475103431!G110,1475103907!G110,1475104398!G110,1475140854!G110,1475141331!G110,1475141807!G110,1475142284!G110,1475142759!G110,1475143235!G110,1475143711!G110,1475144203!G110,1475144679!G110,1475145155!G110)</f>
        <v>0</v>
      </c>
      <c r="H110">
        <f>MEDIAN(1475100066!H110,1475100560!H110,1475101035!H110,1475101511!H110,1475102003!H110,1475102478!H110,1475102955!H110,1475103431!H110,1475103907!H110,1475104398!H110,1475140854!H110,1475141331!H110,1475141807!H110,1475142284!H110,1475142759!H110,1475143235!H110,1475143711!H110,1475144203!H110,1475144679!H110,1475145155!H110)</f>
        <v>0</v>
      </c>
      <c r="I110">
        <f>MEDIAN(1475100066!I110,1475100560!I110,1475101035!I110,1475101511!I110,1475102003!I110,1475102478!I110,1475102955!I110,1475103431!I110,1475103907!I110,1475104398!I110,1475140854!I110,1475141331!I110,1475141807!I110,1475142284!I110,1475142759!I110,1475143235!I110,1475143711!I110,1475144203!I110,1475144679!I110,1475145155!I110)</f>
        <v>0</v>
      </c>
      <c r="J110">
        <f>MEDIAN(1475100066!J110,1475100560!J110,1475101035!J110,1475101511!J110,1475102003!J110,1475102478!J110,1475102955!J110,1475103431!J110,1475103907!J110,1475104398!J110,1475140854!J110,1475141331!J110,1475141807!J110,1475142284!J110,1475142759!J110,1475143235!J110,1475143711!J110,1475144203!J110,1475144679!J110,1475145155!J110)</f>
        <v>0</v>
      </c>
      <c r="K110">
        <f>MEDIAN(1475100066!K110,1475100560!K110,1475101035!K110,1475101511!K110,1475102003!K110,1475102478!K110,1475102955!K110,1475103431!K110,1475103907!K110,1475104398!K110,1475140854!K110,1475141331!K110,1475141807!K110,1475142284!K110,1475142759!K110,1475143235!K110,1475143711!K110,1475144203!K110,1475144679!K110,1475145155!K110)</f>
        <v>0</v>
      </c>
    </row>
    <row r="111" spans="1:11">
      <c r="A111">
        <f>MEDIAN(1475100066!A111,1475100560!A111,1475101035!A111,1475101511!A111,1475102003!A111,1475102478!A111,1475102955!A111,1475103431!A111,1475103907!A111,1475104398!A111,1475140854!A111,1475141331!A111,1475141807!A111,1475142284!A111,1475142759!A111,1475143235!A111,1475143711!A111,1475144203!A111,1475144679!A111,1475145155!A111)</f>
        <v>0</v>
      </c>
      <c r="B111">
        <f>MEDIAN(1475100066!B111,1475100560!B111,1475101035!B111,1475101511!B111,1475102003!B111,1475102478!B111,1475102955!B111,1475103431!B111,1475103907!B111,1475104398!B111,1475140854!B111,1475141331!B111,1475141807!B111,1475142284!B111,1475142759!B111,1475143235!B111,1475143711!B111,1475144203!B111,1475144679!B111,1475145155!B111)</f>
        <v>0</v>
      </c>
      <c r="C111">
        <f>MEDIAN(1475100066!C111,1475100560!C111,1475101035!C111,1475101511!C111,1475102003!C111,1475102478!C111,1475102955!C111,1475103431!C111,1475103907!C111,1475104398!C111,1475140854!C111,1475141331!C111,1475141807!C111,1475142284!C111,1475142759!C111,1475143235!C111,1475143711!C111,1475144203!C111,1475144679!C111,1475145155!C111)</f>
        <v>0</v>
      </c>
      <c r="D111">
        <f>MEDIAN(1475100066!D111,1475100560!D111,1475101035!D111,1475101511!D111,1475102003!D111,1475102478!D111,1475102955!D111,1475103431!D111,1475103907!D111,1475104398!D111,1475140854!D111,1475141331!D111,1475141807!D111,1475142284!D111,1475142759!D111,1475143235!D111,1475143711!D111,1475144203!D111,1475144679!D111,1475145155!D111)</f>
        <v>0</v>
      </c>
      <c r="E111">
        <f>MEDIAN(1475100066!E111,1475100560!E111,1475101035!E111,1475101511!E111,1475102003!E111,1475102478!E111,1475102955!E111,1475103431!E111,1475103907!E111,1475104398!E111,1475140854!E111,1475141331!E111,1475141807!E111,1475142284!E111,1475142759!E111,1475143235!E111,1475143711!E111,1475144203!E111,1475144679!E111,1475145155!E111)</f>
        <v>0</v>
      </c>
      <c r="F111">
        <f>MEDIAN(1475100066!F111,1475100560!F111,1475101035!F111,1475101511!F111,1475102003!F111,1475102478!F111,1475102955!F111,1475103431!F111,1475103907!F111,1475104398!F111,1475140854!F111,1475141331!F111,1475141807!F111,1475142284!F111,1475142759!F111,1475143235!F111,1475143711!F111,1475144203!F111,1475144679!F111,1475145155!F111)</f>
        <v>0</v>
      </c>
      <c r="G111">
        <f>MEDIAN(1475100066!G111,1475100560!G111,1475101035!G111,1475101511!G111,1475102003!G111,1475102478!G111,1475102955!G111,1475103431!G111,1475103907!G111,1475104398!G111,1475140854!G111,1475141331!G111,1475141807!G111,1475142284!G111,1475142759!G111,1475143235!G111,1475143711!G111,1475144203!G111,1475144679!G111,1475145155!G111)</f>
        <v>0</v>
      </c>
      <c r="H111">
        <f>MEDIAN(1475100066!H111,1475100560!H111,1475101035!H111,1475101511!H111,1475102003!H111,1475102478!H111,1475102955!H111,1475103431!H111,1475103907!H111,1475104398!H111,1475140854!H111,1475141331!H111,1475141807!H111,1475142284!H111,1475142759!H111,1475143235!H111,1475143711!H111,1475144203!H111,1475144679!H111,1475145155!H111)</f>
        <v>0</v>
      </c>
      <c r="I111">
        <f>MEDIAN(1475100066!I111,1475100560!I111,1475101035!I111,1475101511!I111,1475102003!I111,1475102478!I111,1475102955!I111,1475103431!I111,1475103907!I111,1475104398!I111,1475140854!I111,1475141331!I111,1475141807!I111,1475142284!I111,1475142759!I111,1475143235!I111,1475143711!I111,1475144203!I111,1475144679!I111,1475145155!I111)</f>
        <v>0</v>
      </c>
      <c r="J111">
        <f>MEDIAN(1475100066!J111,1475100560!J111,1475101035!J111,1475101511!J111,1475102003!J111,1475102478!J111,1475102955!J111,1475103431!J111,1475103907!J111,1475104398!J111,1475140854!J111,1475141331!J111,1475141807!J111,1475142284!J111,1475142759!J111,1475143235!J111,1475143711!J111,1475144203!J111,1475144679!J111,1475145155!J111)</f>
        <v>0</v>
      </c>
      <c r="K111">
        <f>MEDIAN(1475100066!K111,1475100560!K111,1475101035!K111,1475101511!K111,1475102003!K111,1475102478!K111,1475102955!K111,1475103431!K111,1475103907!K111,1475104398!K111,1475140854!K111,1475141331!K111,1475141807!K111,1475142284!K111,1475142759!K111,1475143235!K111,1475143711!K111,1475144203!K111,1475144679!K111,1475145155!K111)</f>
        <v>0</v>
      </c>
    </row>
    <row r="112" spans="1:11">
      <c r="A112">
        <f>MEDIAN(1475100066!A112,1475100560!A112,1475101035!A112,1475101511!A112,1475102003!A112,1475102478!A112,1475102955!A112,1475103431!A112,1475103907!A112,1475104398!A112,1475140854!A112,1475141331!A112,1475141807!A112,1475142284!A112,1475142759!A112,1475143235!A112,1475143711!A112,1475144203!A112,1475144679!A112,1475145155!A112)</f>
        <v>0</v>
      </c>
      <c r="B112">
        <f>MEDIAN(1475100066!B112,1475100560!B112,1475101035!B112,1475101511!B112,1475102003!B112,1475102478!B112,1475102955!B112,1475103431!B112,1475103907!B112,1475104398!B112,1475140854!B112,1475141331!B112,1475141807!B112,1475142284!B112,1475142759!B112,1475143235!B112,1475143711!B112,1475144203!B112,1475144679!B112,1475145155!B112)</f>
        <v>0</v>
      </c>
      <c r="C112">
        <f>MEDIAN(1475100066!C112,1475100560!C112,1475101035!C112,1475101511!C112,1475102003!C112,1475102478!C112,1475102955!C112,1475103431!C112,1475103907!C112,1475104398!C112,1475140854!C112,1475141331!C112,1475141807!C112,1475142284!C112,1475142759!C112,1475143235!C112,1475143711!C112,1475144203!C112,1475144679!C112,1475145155!C112)</f>
        <v>0</v>
      </c>
      <c r="D112">
        <f>MEDIAN(1475100066!D112,1475100560!D112,1475101035!D112,1475101511!D112,1475102003!D112,1475102478!D112,1475102955!D112,1475103431!D112,1475103907!D112,1475104398!D112,1475140854!D112,1475141331!D112,1475141807!D112,1475142284!D112,1475142759!D112,1475143235!D112,1475143711!D112,1475144203!D112,1475144679!D112,1475145155!D112)</f>
        <v>0</v>
      </c>
      <c r="E112">
        <f>MEDIAN(1475100066!E112,1475100560!E112,1475101035!E112,1475101511!E112,1475102003!E112,1475102478!E112,1475102955!E112,1475103431!E112,1475103907!E112,1475104398!E112,1475140854!E112,1475141331!E112,1475141807!E112,1475142284!E112,1475142759!E112,1475143235!E112,1475143711!E112,1475144203!E112,1475144679!E112,1475145155!E112)</f>
        <v>0</v>
      </c>
      <c r="F112">
        <f>MEDIAN(1475100066!F112,1475100560!F112,1475101035!F112,1475101511!F112,1475102003!F112,1475102478!F112,1475102955!F112,1475103431!F112,1475103907!F112,1475104398!F112,1475140854!F112,1475141331!F112,1475141807!F112,1475142284!F112,1475142759!F112,1475143235!F112,1475143711!F112,1475144203!F112,1475144679!F112,1475145155!F112)</f>
        <v>0</v>
      </c>
      <c r="G112">
        <f>MEDIAN(1475100066!G112,1475100560!G112,1475101035!G112,1475101511!G112,1475102003!G112,1475102478!G112,1475102955!G112,1475103431!G112,1475103907!G112,1475104398!G112,1475140854!G112,1475141331!G112,1475141807!G112,1475142284!G112,1475142759!G112,1475143235!G112,1475143711!G112,1475144203!G112,1475144679!G112,1475145155!G112)</f>
        <v>0</v>
      </c>
      <c r="H112">
        <f>MEDIAN(1475100066!H112,1475100560!H112,1475101035!H112,1475101511!H112,1475102003!H112,1475102478!H112,1475102955!H112,1475103431!H112,1475103907!H112,1475104398!H112,1475140854!H112,1475141331!H112,1475141807!H112,1475142284!H112,1475142759!H112,1475143235!H112,1475143711!H112,1475144203!H112,1475144679!H112,1475145155!H112)</f>
        <v>0</v>
      </c>
      <c r="I112">
        <f>MEDIAN(1475100066!I112,1475100560!I112,1475101035!I112,1475101511!I112,1475102003!I112,1475102478!I112,1475102955!I112,1475103431!I112,1475103907!I112,1475104398!I112,1475140854!I112,1475141331!I112,1475141807!I112,1475142284!I112,1475142759!I112,1475143235!I112,1475143711!I112,1475144203!I112,1475144679!I112,1475145155!I112)</f>
        <v>0</v>
      </c>
      <c r="J112">
        <f>MEDIAN(1475100066!J112,1475100560!J112,1475101035!J112,1475101511!J112,1475102003!J112,1475102478!J112,1475102955!J112,1475103431!J112,1475103907!J112,1475104398!J112,1475140854!J112,1475141331!J112,1475141807!J112,1475142284!J112,1475142759!J112,1475143235!J112,1475143711!J112,1475144203!J112,1475144679!J112,1475145155!J112)</f>
        <v>0</v>
      </c>
      <c r="K112">
        <f>MEDIAN(1475100066!K112,1475100560!K112,1475101035!K112,1475101511!K112,1475102003!K112,1475102478!K112,1475102955!K112,1475103431!K112,1475103907!K112,1475104398!K112,1475140854!K112,1475141331!K112,1475141807!K112,1475142284!K112,1475142759!K112,1475143235!K112,1475143711!K112,1475144203!K112,1475144679!K112,1475145155!K112)</f>
        <v>0</v>
      </c>
    </row>
    <row r="113" spans="1:11">
      <c r="A113">
        <f>MEDIAN(1475100066!A113,1475100560!A113,1475101035!A113,1475101511!A113,1475102003!A113,1475102478!A113,1475102955!A113,1475103431!A113,1475103907!A113,1475104398!A113,1475140854!A113,1475141331!A113,1475141807!A113,1475142284!A113,1475142759!A113,1475143235!A113,1475143711!A113,1475144203!A113,1475144679!A113,1475145155!A113)</f>
        <v>0</v>
      </c>
      <c r="B113">
        <f>MEDIAN(1475100066!B113,1475100560!B113,1475101035!B113,1475101511!B113,1475102003!B113,1475102478!B113,1475102955!B113,1475103431!B113,1475103907!B113,1475104398!B113,1475140854!B113,1475141331!B113,1475141807!B113,1475142284!B113,1475142759!B113,1475143235!B113,1475143711!B113,1475144203!B113,1475144679!B113,1475145155!B113)</f>
        <v>0</v>
      </c>
      <c r="C113">
        <f>MEDIAN(1475100066!C113,1475100560!C113,1475101035!C113,1475101511!C113,1475102003!C113,1475102478!C113,1475102955!C113,1475103431!C113,1475103907!C113,1475104398!C113,1475140854!C113,1475141331!C113,1475141807!C113,1475142284!C113,1475142759!C113,1475143235!C113,1475143711!C113,1475144203!C113,1475144679!C113,1475145155!C113)</f>
        <v>0</v>
      </c>
      <c r="D113">
        <f>MEDIAN(1475100066!D113,1475100560!D113,1475101035!D113,1475101511!D113,1475102003!D113,1475102478!D113,1475102955!D113,1475103431!D113,1475103907!D113,1475104398!D113,1475140854!D113,1475141331!D113,1475141807!D113,1475142284!D113,1475142759!D113,1475143235!D113,1475143711!D113,1475144203!D113,1475144679!D113,1475145155!D113)</f>
        <v>0</v>
      </c>
      <c r="E113">
        <f>MEDIAN(1475100066!E113,1475100560!E113,1475101035!E113,1475101511!E113,1475102003!E113,1475102478!E113,1475102955!E113,1475103431!E113,1475103907!E113,1475104398!E113,1475140854!E113,1475141331!E113,1475141807!E113,1475142284!E113,1475142759!E113,1475143235!E113,1475143711!E113,1475144203!E113,1475144679!E113,1475145155!E113)</f>
        <v>0</v>
      </c>
      <c r="F113">
        <f>MEDIAN(1475100066!F113,1475100560!F113,1475101035!F113,1475101511!F113,1475102003!F113,1475102478!F113,1475102955!F113,1475103431!F113,1475103907!F113,1475104398!F113,1475140854!F113,1475141331!F113,1475141807!F113,1475142284!F113,1475142759!F113,1475143235!F113,1475143711!F113,1475144203!F113,1475144679!F113,1475145155!F113)</f>
        <v>0</v>
      </c>
      <c r="G113">
        <f>MEDIAN(1475100066!G113,1475100560!G113,1475101035!G113,1475101511!G113,1475102003!G113,1475102478!G113,1475102955!G113,1475103431!G113,1475103907!G113,1475104398!G113,1475140854!G113,1475141331!G113,1475141807!G113,1475142284!G113,1475142759!G113,1475143235!G113,1475143711!G113,1475144203!G113,1475144679!G113,1475145155!G113)</f>
        <v>0</v>
      </c>
      <c r="H113">
        <f>MEDIAN(1475100066!H113,1475100560!H113,1475101035!H113,1475101511!H113,1475102003!H113,1475102478!H113,1475102955!H113,1475103431!H113,1475103907!H113,1475104398!H113,1475140854!H113,1475141331!H113,1475141807!H113,1475142284!H113,1475142759!H113,1475143235!H113,1475143711!H113,1475144203!H113,1475144679!H113,1475145155!H113)</f>
        <v>0</v>
      </c>
      <c r="I113">
        <f>MEDIAN(1475100066!I113,1475100560!I113,1475101035!I113,1475101511!I113,1475102003!I113,1475102478!I113,1475102955!I113,1475103431!I113,1475103907!I113,1475104398!I113,1475140854!I113,1475141331!I113,1475141807!I113,1475142284!I113,1475142759!I113,1475143235!I113,1475143711!I113,1475144203!I113,1475144679!I113,1475145155!I113)</f>
        <v>0</v>
      </c>
      <c r="J113">
        <f>MEDIAN(1475100066!J113,1475100560!J113,1475101035!J113,1475101511!J113,1475102003!J113,1475102478!J113,1475102955!J113,1475103431!J113,1475103907!J113,1475104398!J113,1475140854!J113,1475141331!J113,1475141807!J113,1475142284!J113,1475142759!J113,1475143235!J113,1475143711!J113,1475144203!J113,1475144679!J113,1475145155!J113)</f>
        <v>0</v>
      </c>
      <c r="K113">
        <f>MEDIAN(1475100066!K113,1475100560!K113,1475101035!K113,1475101511!K113,1475102003!K113,1475102478!K113,1475102955!K113,1475103431!K113,1475103907!K113,1475104398!K113,1475140854!K113,1475141331!K113,1475141807!K113,1475142284!K113,1475142759!K113,1475143235!K113,1475143711!K113,1475144203!K113,1475144679!K113,1475145155!K113)</f>
        <v>0</v>
      </c>
    </row>
    <row r="114" spans="1:11">
      <c r="A114">
        <f>MEDIAN(1475100066!A114,1475100560!A114,1475101035!A114,1475101511!A114,1475102003!A114,1475102478!A114,1475102955!A114,1475103431!A114,1475103907!A114,1475104398!A114,1475140854!A114,1475141331!A114,1475141807!A114,1475142284!A114,1475142759!A114,1475143235!A114,1475143711!A114,1475144203!A114,1475144679!A114,1475145155!A114)</f>
        <v>0</v>
      </c>
      <c r="B114">
        <f>MEDIAN(1475100066!B114,1475100560!B114,1475101035!B114,1475101511!B114,1475102003!B114,1475102478!B114,1475102955!B114,1475103431!B114,1475103907!B114,1475104398!B114,1475140854!B114,1475141331!B114,1475141807!B114,1475142284!B114,1475142759!B114,1475143235!B114,1475143711!B114,1475144203!B114,1475144679!B114,1475145155!B114)</f>
        <v>0</v>
      </c>
      <c r="C114">
        <f>MEDIAN(1475100066!C114,1475100560!C114,1475101035!C114,1475101511!C114,1475102003!C114,1475102478!C114,1475102955!C114,1475103431!C114,1475103907!C114,1475104398!C114,1475140854!C114,1475141331!C114,1475141807!C114,1475142284!C114,1475142759!C114,1475143235!C114,1475143711!C114,1475144203!C114,1475144679!C114,1475145155!C114)</f>
        <v>0</v>
      </c>
      <c r="D114">
        <f>MEDIAN(1475100066!D114,1475100560!D114,1475101035!D114,1475101511!D114,1475102003!D114,1475102478!D114,1475102955!D114,1475103431!D114,1475103907!D114,1475104398!D114,1475140854!D114,1475141331!D114,1475141807!D114,1475142284!D114,1475142759!D114,1475143235!D114,1475143711!D114,1475144203!D114,1475144679!D114,1475145155!D114)</f>
        <v>0</v>
      </c>
      <c r="E114">
        <f>MEDIAN(1475100066!E114,1475100560!E114,1475101035!E114,1475101511!E114,1475102003!E114,1475102478!E114,1475102955!E114,1475103431!E114,1475103907!E114,1475104398!E114,1475140854!E114,1475141331!E114,1475141807!E114,1475142284!E114,1475142759!E114,1475143235!E114,1475143711!E114,1475144203!E114,1475144679!E114,1475145155!E114)</f>
        <v>0</v>
      </c>
      <c r="F114">
        <f>MEDIAN(1475100066!F114,1475100560!F114,1475101035!F114,1475101511!F114,1475102003!F114,1475102478!F114,1475102955!F114,1475103431!F114,1475103907!F114,1475104398!F114,1475140854!F114,1475141331!F114,1475141807!F114,1475142284!F114,1475142759!F114,1475143235!F114,1475143711!F114,1475144203!F114,1475144679!F114,1475145155!F114)</f>
        <v>0</v>
      </c>
      <c r="G114">
        <f>MEDIAN(1475100066!G114,1475100560!G114,1475101035!G114,1475101511!G114,1475102003!G114,1475102478!G114,1475102955!G114,1475103431!G114,1475103907!G114,1475104398!G114,1475140854!G114,1475141331!G114,1475141807!G114,1475142284!G114,1475142759!G114,1475143235!G114,1475143711!G114,1475144203!G114,1475144679!G114,1475145155!G114)</f>
        <v>0</v>
      </c>
      <c r="H114">
        <f>MEDIAN(1475100066!H114,1475100560!H114,1475101035!H114,1475101511!H114,1475102003!H114,1475102478!H114,1475102955!H114,1475103431!H114,1475103907!H114,1475104398!H114,1475140854!H114,1475141331!H114,1475141807!H114,1475142284!H114,1475142759!H114,1475143235!H114,1475143711!H114,1475144203!H114,1475144679!H114,1475145155!H114)</f>
        <v>0</v>
      </c>
      <c r="I114">
        <f>MEDIAN(1475100066!I114,1475100560!I114,1475101035!I114,1475101511!I114,1475102003!I114,1475102478!I114,1475102955!I114,1475103431!I114,1475103907!I114,1475104398!I114,1475140854!I114,1475141331!I114,1475141807!I114,1475142284!I114,1475142759!I114,1475143235!I114,1475143711!I114,1475144203!I114,1475144679!I114,1475145155!I114)</f>
        <v>0</v>
      </c>
      <c r="J114">
        <f>MEDIAN(1475100066!J114,1475100560!J114,1475101035!J114,1475101511!J114,1475102003!J114,1475102478!J114,1475102955!J114,1475103431!J114,1475103907!J114,1475104398!J114,1475140854!J114,1475141331!J114,1475141807!J114,1475142284!J114,1475142759!J114,1475143235!J114,1475143711!J114,1475144203!J114,1475144679!J114,1475145155!J114)</f>
        <v>0</v>
      </c>
      <c r="K114">
        <f>MEDIAN(1475100066!K114,1475100560!K114,1475101035!K114,1475101511!K114,1475102003!K114,1475102478!K114,1475102955!K114,1475103431!K114,1475103907!K114,1475104398!K114,1475140854!K114,1475141331!K114,1475141807!K114,1475142284!K114,1475142759!K114,1475143235!K114,1475143711!K114,1475144203!K114,1475144679!K114,1475145155!K114)</f>
        <v>0</v>
      </c>
    </row>
    <row r="115" spans="1:11">
      <c r="A115">
        <f>MEDIAN(1475100066!A115,1475100560!A115,1475101035!A115,1475101511!A115,1475102003!A115,1475102478!A115,1475102955!A115,1475103431!A115,1475103907!A115,1475104398!A115,1475140854!A115,1475141331!A115,1475141807!A115,1475142284!A115,1475142759!A115,1475143235!A115,1475143711!A115,1475144203!A115,1475144679!A115,1475145155!A115)</f>
        <v>0</v>
      </c>
      <c r="B115">
        <f>MEDIAN(1475100066!B115,1475100560!B115,1475101035!B115,1475101511!B115,1475102003!B115,1475102478!B115,1475102955!B115,1475103431!B115,1475103907!B115,1475104398!B115,1475140854!B115,1475141331!B115,1475141807!B115,1475142284!B115,1475142759!B115,1475143235!B115,1475143711!B115,1475144203!B115,1475144679!B115,1475145155!B115)</f>
        <v>0</v>
      </c>
      <c r="C115">
        <f>MEDIAN(1475100066!C115,1475100560!C115,1475101035!C115,1475101511!C115,1475102003!C115,1475102478!C115,1475102955!C115,1475103431!C115,1475103907!C115,1475104398!C115,1475140854!C115,1475141331!C115,1475141807!C115,1475142284!C115,1475142759!C115,1475143235!C115,1475143711!C115,1475144203!C115,1475144679!C115,1475145155!C115)</f>
        <v>0</v>
      </c>
      <c r="D115">
        <f>MEDIAN(1475100066!D115,1475100560!D115,1475101035!D115,1475101511!D115,1475102003!D115,1475102478!D115,1475102955!D115,1475103431!D115,1475103907!D115,1475104398!D115,1475140854!D115,1475141331!D115,1475141807!D115,1475142284!D115,1475142759!D115,1475143235!D115,1475143711!D115,1475144203!D115,1475144679!D115,1475145155!D115)</f>
        <v>0</v>
      </c>
      <c r="E115">
        <f>MEDIAN(1475100066!E115,1475100560!E115,1475101035!E115,1475101511!E115,1475102003!E115,1475102478!E115,1475102955!E115,1475103431!E115,1475103907!E115,1475104398!E115,1475140854!E115,1475141331!E115,1475141807!E115,1475142284!E115,1475142759!E115,1475143235!E115,1475143711!E115,1475144203!E115,1475144679!E115,1475145155!E115)</f>
        <v>0</v>
      </c>
      <c r="F115">
        <f>MEDIAN(1475100066!F115,1475100560!F115,1475101035!F115,1475101511!F115,1475102003!F115,1475102478!F115,1475102955!F115,1475103431!F115,1475103907!F115,1475104398!F115,1475140854!F115,1475141331!F115,1475141807!F115,1475142284!F115,1475142759!F115,1475143235!F115,1475143711!F115,1475144203!F115,1475144679!F115,1475145155!F115)</f>
        <v>0</v>
      </c>
      <c r="G115">
        <f>MEDIAN(1475100066!G115,1475100560!G115,1475101035!G115,1475101511!G115,1475102003!G115,1475102478!G115,1475102955!G115,1475103431!G115,1475103907!G115,1475104398!G115,1475140854!G115,1475141331!G115,1475141807!G115,1475142284!G115,1475142759!G115,1475143235!G115,1475143711!G115,1475144203!G115,1475144679!G115,1475145155!G115)</f>
        <v>0</v>
      </c>
      <c r="H115">
        <f>MEDIAN(1475100066!H115,1475100560!H115,1475101035!H115,1475101511!H115,1475102003!H115,1475102478!H115,1475102955!H115,1475103431!H115,1475103907!H115,1475104398!H115,1475140854!H115,1475141331!H115,1475141807!H115,1475142284!H115,1475142759!H115,1475143235!H115,1475143711!H115,1475144203!H115,1475144679!H115,1475145155!H115)</f>
        <v>0</v>
      </c>
      <c r="I115">
        <f>MEDIAN(1475100066!I115,1475100560!I115,1475101035!I115,1475101511!I115,1475102003!I115,1475102478!I115,1475102955!I115,1475103431!I115,1475103907!I115,1475104398!I115,1475140854!I115,1475141331!I115,1475141807!I115,1475142284!I115,1475142759!I115,1475143235!I115,1475143711!I115,1475144203!I115,1475144679!I115,1475145155!I115)</f>
        <v>0</v>
      </c>
      <c r="J115">
        <f>MEDIAN(1475100066!J115,1475100560!J115,1475101035!J115,1475101511!J115,1475102003!J115,1475102478!J115,1475102955!J115,1475103431!J115,1475103907!J115,1475104398!J115,1475140854!J115,1475141331!J115,1475141807!J115,1475142284!J115,1475142759!J115,1475143235!J115,1475143711!J115,1475144203!J115,1475144679!J115,1475145155!J115)</f>
        <v>0</v>
      </c>
      <c r="K115">
        <f>MEDIAN(1475100066!K115,1475100560!K115,1475101035!K115,1475101511!K115,1475102003!K115,1475102478!K115,1475102955!K115,1475103431!K115,1475103907!K115,1475104398!K115,1475140854!K115,1475141331!K115,1475141807!K115,1475142284!K115,1475142759!K115,1475143235!K115,1475143711!K115,1475144203!K115,1475144679!K115,1475145155!K115)</f>
        <v>0</v>
      </c>
    </row>
    <row r="116" spans="1:11">
      <c r="A116">
        <f>MEDIAN(1475100066!A116,1475100560!A116,1475101035!A116,1475101511!A116,1475102003!A116,1475102478!A116,1475102955!A116,1475103431!A116,1475103907!A116,1475104398!A116,1475140854!A116,1475141331!A116,1475141807!A116,1475142284!A116,1475142759!A116,1475143235!A116,1475143711!A116,1475144203!A116,1475144679!A116,1475145155!A116)</f>
        <v>0</v>
      </c>
      <c r="B116">
        <f>MEDIAN(1475100066!B116,1475100560!B116,1475101035!B116,1475101511!B116,1475102003!B116,1475102478!B116,1475102955!B116,1475103431!B116,1475103907!B116,1475104398!B116,1475140854!B116,1475141331!B116,1475141807!B116,1475142284!B116,1475142759!B116,1475143235!B116,1475143711!B116,1475144203!B116,1475144679!B116,1475145155!B116)</f>
        <v>0</v>
      </c>
      <c r="C116">
        <f>MEDIAN(1475100066!C116,1475100560!C116,1475101035!C116,1475101511!C116,1475102003!C116,1475102478!C116,1475102955!C116,1475103431!C116,1475103907!C116,1475104398!C116,1475140854!C116,1475141331!C116,1475141807!C116,1475142284!C116,1475142759!C116,1475143235!C116,1475143711!C116,1475144203!C116,1475144679!C116,1475145155!C116)</f>
        <v>0</v>
      </c>
      <c r="D116">
        <f>MEDIAN(1475100066!D116,1475100560!D116,1475101035!D116,1475101511!D116,1475102003!D116,1475102478!D116,1475102955!D116,1475103431!D116,1475103907!D116,1475104398!D116,1475140854!D116,1475141331!D116,1475141807!D116,1475142284!D116,1475142759!D116,1475143235!D116,1475143711!D116,1475144203!D116,1475144679!D116,1475145155!D116)</f>
        <v>0</v>
      </c>
      <c r="E116">
        <f>MEDIAN(1475100066!E116,1475100560!E116,1475101035!E116,1475101511!E116,1475102003!E116,1475102478!E116,1475102955!E116,1475103431!E116,1475103907!E116,1475104398!E116,1475140854!E116,1475141331!E116,1475141807!E116,1475142284!E116,1475142759!E116,1475143235!E116,1475143711!E116,1475144203!E116,1475144679!E116,1475145155!E116)</f>
        <v>0</v>
      </c>
      <c r="F116">
        <f>MEDIAN(1475100066!F116,1475100560!F116,1475101035!F116,1475101511!F116,1475102003!F116,1475102478!F116,1475102955!F116,1475103431!F116,1475103907!F116,1475104398!F116,1475140854!F116,1475141331!F116,1475141807!F116,1475142284!F116,1475142759!F116,1475143235!F116,1475143711!F116,1475144203!F116,1475144679!F116,1475145155!F116)</f>
        <v>0</v>
      </c>
      <c r="G116">
        <f>MEDIAN(1475100066!G116,1475100560!G116,1475101035!G116,1475101511!G116,1475102003!G116,1475102478!G116,1475102955!G116,1475103431!G116,1475103907!G116,1475104398!G116,1475140854!G116,1475141331!G116,1475141807!G116,1475142284!G116,1475142759!G116,1475143235!G116,1475143711!G116,1475144203!G116,1475144679!G116,1475145155!G116)</f>
        <v>0</v>
      </c>
      <c r="H116">
        <f>MEDIAN(1475100066!H116,1475100560!H116,1475101035!H116,1475101511!H116,1475102003!H116,1475102478!H116,1475102955!H116,1475103431!H116,1475103907!H116,1475104398!H116,1475140854!H116,1475141331!H116,1475141807!H116,1475142284!H116,1475142759!H116,1475143235!H116,1475143711!H116,1475144203!H116,1475144679!H116,1475145155!H116)</f>
        <v>0</v>
      </c>
      <c r="I116">
        <f>MEDIAN(1475100066!I116,1475100560!I116,1475101035!I116,1475101511!I116,1475102003!I116,1475102478!I116,1475102955!I116,1475103431!I116,1475103907!I116,1475104398!I116,1475140854!I116,1475141331!I116,1475141807!I116,1475142284!I116,1475142759!I116,1475143235!I116,1475143711!I116,1475144203!I116,1475144679!I116,1475145155!I116)</f>
        <v>0</v>
      </c>
      <c r="J116">
        <f>MEDIAN(1475100066!J116,1475100560!J116,1475101035!J116,1475101511!J116,1475102003!J116,1475102478!J116,1475102955!J116,1475103431!J116,1475103907!J116,1475104398!J116,1475140854!J116,1475141331!J116,1475141807!J116,1475142284!J116,1475142759!J116,1475143235!J116,1475143711!J116,1475144203!J116,1475144679!J116,1475145155!J116)</f>
        <v>0</v>
      </c>
      <c r="K116">
        <f>MEDIAN(1475100066!K116,1475100560!K116,1475101035!K116,1475101511!K116,1475102003!K116,1475102478!K116,1475102955!K116,1475103431!K116,1475103907!K116,1475104398!K116,1475140854!K116,1475141331!K116,1475141807!K116,1475142284!K116,1475142759!K116,1475143235!K116,1475143711!K116,1475144203!K116,1475144679!K116,1475145155!K116)</f>
        <v>0</v>
      </c>
    </row>
    <row r="117" spans="1:11">
      <c r="A117">
        <f>MEDIAN(1475100066!A117,1475100560!A117,1475101035!A117,1475101511!A117,1475102003!A117,1475102478!A117,1475102955!A117,1475103431!A117,1475103907!A117,1475104398!A117,1475140854!A117,1475141331!A117,1475141807!A117,1475142284!A117,1475142759!A117,1475143235!A117,1475143711!A117,1475144203!A117,1475144679!A117,1475145155!A117)</f>
        <v>0</v>
      </c>
      <c r="B117">
        <f>MEDIAN(1475100066!B117,1475100560!B117,1475101035!B117,1475101511!B117,1475102003!B117,1475102478!B117,1475102955!B117,1475103431!B117,1475103907!B117,1475104398!B117,1475140854!B117,1475141331!B117,1475141807!B117,1475142284!B117,1475142759!B117,1475143235!B117,1475143711!B117,1475144203!B117,1475144679!B117,1475145155!B117)</f>
        <v>0</v>
      </c>
      <c r="C117">
        <f>MEDIAN(1475100066!C117,1475100560!C117,1475101035!C117,1475101511!C117,1475102003!C117,1475102478!C117,1475102955!C117,1475103431!C117,1475103907!C117,1475104398!C117,1475140854!C117,1475141331!C117,1475141807!C117,1475142284!C117,1475142759!C117,1475143235!C117,1475143711!C117,1475144203!C117,1475144679!C117,1475145155!C117)</f>
        <v>0</v>
      </c>
      <c r="D117">
        <f>MEDIAN(1475100066!D117,1475100560!D117,1475101035!D117,1475101511!D117,1475102003!D117,1475102478!D117,1475102955!D117,1475103431!D117,1475103907!D117,1475104398!D117,1475140854!D117,1475141331!D117,1475141807!D117,1475142284!D117,1475142759!D117,1475143235!D117,1475143711!D117,1475144203!D117,1475144679!D117,1475145155!D117)</f>
        <v>0</v>
      </c>
      <c r="E117">
        <f>MEDIAN(1475100066!E117,1475100560!E117,1475101035!E117,1475101511!E117,1475102003!E117,1475102478!E117,1475102955!E117,1475103431!E117,1475103907!E117,1475104398!E117,1475140854!E117,1475141331!E117,1475141807!E117,1475142284!E117,1475142759!E117,1475143235!E117,1475143711!E117,1475144203!E117,1475144679!E117,1475145155!E117)</f>
        <v>0</v>
      </c>
      <c r="F117">
        <f>MEDIAN(1475100066!F117,1475100560!F117,1475101035!F117,1475101511!F117,1475102003!F117,1475102478!F117,1475102955!F117,1475103431!F117,1475103907!F117,1475104398!F117,1475140854!F117,1475141331!F117,1475141807!F117,1475142284!F117,1475142759!F117,1475143235!F117,1475143711!F117,1475144203!F117,1475144679!F117,1475145155!F117)</f>
        <v>0</v>
      </c>
      <c r="G117">
        <f>MEDIAN(1475100066!G117,1475100560!G117,1475101035!G117,1475101511!G117,1475102003!G117,1475102478!G117,1475102955!G117,1475103431!G117,1475103907!G117,1475104398!G117,1475140854!G117,1475141331!G117,1475141807!G117,1475142284!G117,1475142759!G117,1475143235!G117,1475143711!G117,1475144203!G117,1475144679!G117,1475145155!G117)</f>
        <v>0</v>
      </c>
      <c r="H117">
        <f>MEDIAN(1475100066!H117,1475100560!H117,1475101035!H117,1475101511!H117,1475102003!H117,1475102478!H117,1475102955!H117,1475103431!H117,1475103907!H117,1475104398!H117,1475140854!H117,1475141331!H117,1475141807!H117,1475142284!H117,1475142759!H117,1475143235!H117,1475143711!H117,1475144203!H117,1475144679!H117,1475145155!H117)</f>
        <v>0</v>
      </c>
      <c r="I117">
        <f>MEDIAN(1475100066!I117,1475100560!I117,1475101035!I117,1475101511!I117,1475102003!I117,1475102478!I117,1475102955!I117,1475103431!I117,1475103907!I117,1475104398!I117,1475140854!I117,1475141331!I117,1475141807!I117,1475142284!I117,1475142759!I117,1475143235!I117,1475143711!I117,1475144203!I117,1475144679!I117,1475145155!I117)</f>
        <v>0</v>
      </c>
      <c r="J117">
        <f>MEDIAN(1475100066!J117,1475100560!J117,1475101035!J117,1475101511!J117,1475102003!J117,1475102478!J117,1475102955!J117,1475103431!J117,1475103907!J117,1475104398!J117,1475140854!J117,1475141331!J117,1475141807!J117,1475142284!J117,1475142759!J117,1475143235!J117,1475143711!J117,1475144203!J117,1475144679!J117,1475145155!J117)</f>
        <v>0</v>
      </c>
      <c r="K117">
        <f>MEDIAN(1475100066!K117,1475100560!K117,1475101035!K117,1475101511!K117,1475102003!K117,1475102478!K117,1475102955!K117,1475103431!K117,1475103907!K117,1475104398!K117,1475140854!K117,1475141331!K117,1475141807!K117,1475142284!K117,1475142759!K117,1475143235!K117,1475143711!K117,1475144203!K117,1475144679!K117,1475145155!K117)</f>
        <v>0</v>
      </c>
    </row>
    <row r="118" spans="1:11">
      <c r="A118">
        <f>MEDIAN(1475100066!A118,1475100560!A118,1475101035!A118,1475101511!A118,1475102003!A118,1475102478!A118,1475102955!A118,1475103431!A118,1475103907!A118,1475104398!A118,1475140854!A118,1475141331!A118,1475141807!A118,1475142284!A118,1475142759!A118,1475143235!A118,1475143711!A118,1475144203!A118,1475144679!A118,1475145155!A118)</f>
        <v>0</v>
      </c>
      <c r="B118">
        <f>MEDIAN(1475100066!B118,1475100560!B118,1475101035!B118,1475101511!B118,1475102003!B118,1475102478!B118,1475102955!B118,1475103431!B118,1475103907!B118,1475104398!B118,1475140854!B118,1475141331!B118,1475141807!B118,1475142284!B118,1475142759!B118,1475143235!B118,1475143711!B118,1475144203!B118,1475144679!B118,1475145155!B118)</f>
        <v>0</v>
      </c>
      <c r="C118">
        <f>MEDIAN(1475100066!C118,1475100560!C118,1475101035!C118,1475101511!C118,1475102003!C118,1475102478!C118,1475102955!C118,1475103431!C118,1475103907!C118,1475104398!C118,1475140854!C118,1475141331!C118,1475141807!C118,1475142284!C118,1475142759!C118,1475143235!C118,1475143711!C118,1475144203!C118,1475144679!C118,1475145155!C118)</f>
        <v>0</v>
      </c>
      <c r="D118">
        <f>MEDIAN(1475100066!D118,1475100560!D118,1475101035!D118,1475101511!D118,1475102003!D118,1475102478!D118,1475102955!D118,1475103431!D118,1475103907!D118,1475104398!D118,1475140854!D118,1475141331!D118,1475141807!D118,1475142284!D118,1475142759!D118,1475143235!D118,1475143711!D118,1475144203!D118,1475144679!D118,1475145155!D118)</f>
        <v>0</v>
      </c>
      <c r="E118">
        <f>MEDIAN(1475100066!E118,1475100560!E118,1475101035!E118,1475101511!E118,1475102003!E118,1475102478!E118,1475102955!E118,1475103431!E118,1475103907!E118,1475104398!E118,1475140854!E118,1475141331!E118,1475141807!E118,1475142284!E118,1475142759!E118,1475143235!E118,1475143711!E118,1475144203!E118,1475144679!E118,1475145155!E118)</f>
        <v>0</v>
      </c>
      <c r="F118">
        <f>MEDIAN(1475100066!F118,1475100560!F118,1475101035!F118,1475101511!F118,1475102003!F118,1475102478!F118,1475102955!F118,1475103431!F118,1475103907!F118,1475104398!F118,1475140854!F118,1475141331!F118,1475141807!F118,1475142284!F118,1475142759!F118,1475143235!F118,1475143711!F118,1475144203!F118,1475144679!F118,1475145155!F118)</f>
        <v>0</v>
      </c>
      <c r="G118">
        <f>MEDIAN(1475100066!G118,1475100560!G118,1475101035!G118,1475101511!G118,1475102003!G118,1475102478!G118,1475102955!G118,1475103431!G118,1475103907!G118,1475104398!G118,1475140854!G118,1475141331!G118,1475141807!G118,1475142284!G118,1475142759!G118,1475143235!G118,1475143711!G118,1475144203!G118,1475144679!G118,1475145155!G118)</f>
        <v>0</v>
      </c>
      <c r="H118">
        <f>MEDIAN(1475100066!H118,1475100560!H118,1475101035!H118,1475101511!H118,1475102003!H118,1475102478!H118,1475102955!H118,1475103431!H118,1475103907!H118,1475104398!H118,1475140854!H118,1475141331!H118,1475141807!H118,1475142284!H118,1475142759!H118,1475143235!H118,1475143711!H118,1475144203!H118,1475144679!H118,1475145155!H118)</f>
        <v>0</v>
      </c>
      <c r="I118">
        <f>MEDIAN(1475100066!I118,1475100560!I118,1475101035!I118,1475101511!I118,1475102003!I118,1475102478!I118,1475102955!I118,1475103431!I118,1475103907!I118,1475104398!I118,1475140854!I118,1475141331!I118,1475141807!I118,1475142284!I118,1475142759!I118,1475143235!I118,1475143711!I118,1475144203!I118,1475144679!I118,1475145155!I118)</f>
        <v>0</v>
      </c>
      <c r="J118">
        <f>MEDIAN(1475100066!J118,1475100560!J118,1475101035!J118,1475101511!J118,1475102003!J118,1475102478!J118,1475102955!J118,1475103431!J118,1475103907!J118,1475104398!J118,1475140854!J118,1475141331!J118,1475141807!J118,1475142284!J118,1475142759!J118,1475143235!J118,1475143711!J118,1475144203!J118,1475144679!J118,1475145155!J118)</f>
        <v>0</v>
      </c>
      <c r="K118">
        <f>MEDIAN(1475100066!K118,1475100560!K118,1475101035!K118,1475101511!K118,1475102003!K118,1475102478!K118,1475102955!K118,1475103431!K118,1475103907!K118,1475104398!K118,1475140854!K118,1475141331!K118,1475141807!K118,1475142284!K118,1475142759!K118,1475143235!K118,1475143711!K118,1475144203!K118,1475144679!K118,1475145155!K118)</f>
        <v>0</v>
      </c>
    </row>
    <row r="119" spans="1:11">
      <c r="A119">
        <f>MEDIAN(1475100066!A119,1475100560!A119,1475101035!A119,1475101511!A119,1475102003!A119,1475102478!A119,1475102955!A119,1475103431!A119,1475103907!A119,1475104398!A119,1475140854!A119,1475141331!A119,1475141807!A119,1475142284!A119,1475142759!A119,1475143235!A119,1475143711!A119,1475144203!A119,1475144679!A119,1475145155!A119)</f>
        <v>0</v>
      </c>
      <c r="B119">
        <f>MEDIAN(1475100066!B119,1475100560!B119,1475101035!B119,1475101511!B119,1475102003!B119,1475102478!B119,1475102955!B119,1475103431!B119,1475103907!B119,1475104398!B119,1475140854!B119,1475141331!B119,1475141807!B119,1475142284!B119,1475142759!B119,1475143235!B119,1475143711!B119,1475144203!B119,1475144679!B119,1475145155!B119)</f>
        <v>0</v>
      </c>
      <c r="C119">
        <f>MEDIAN(1475100066!C119,1475100560!C119,1475101035!C119,1475101511!C119,1475102003!C119,1475102478!C119,1475102955!C119,1475103431!C119,1475103907!C119,1475104398!C119,1475140854!C119,1475141331!C119,1475141807!C119,1475142284!C119,1475142759!C119,1475143235!C119,1475143711!C119,1475144203!C119,1475144679!C119,1475145155!C119)</f>
        <v>0</v>
      </c>
      <c r="D119">
        <f>MEDIAN(1475100066!D119,1475100560!D119,1475101035!D119,1475101511!D119,1475102003!D119,1475102478!D119,1475102955!D119,1475103431!D119,1475103907!D119,1475104398!D119,1475140854!D119,1475141331!D119,1475141807!D119,1475142284!D119,1475142759!D119,1475143235!D119,1475143711!D119,1475144203!D119,1475144679!D119,1475145155!D119)</f>
        <v>0</v>
      </c>
      <c r="E119">
        <f>MEDIAN(1475100066!E119,1475100560!E119,1475101035!E119,1475101511!E119,1475102003!E119,1475102478!E119,1475102955!E119,1475103431!E119,1475103907!E119,1475104398!E119,1475140854!E119,1475141331!E119,1475141807!E119,1475142284!E119,1475142759!E119,1475143235!E119,1475143711!E119,1475144203!E119,1475144679!E119,1475145155!E119)</f>
        <v>0</v>
      </c>
      <c r="F119">
        <f>MEDIAN(1475100066!F119,1475100560!F119,1475101035!F119,1475101511!F119,1475102003!F119,1475102478!F119,1475102955!F119,1475103431!F119,1475103907!F119,1475104398!F119,1475140854!F119,1475141331!F119,1475141807!F119,1475142284!F119,1475142759!F119,1475143235!F119,1475143711!F119,1475144203!F119,1475144679!F119,1475145155!F119)</f>
        <v>0</v>
      </c>
      <c r="G119">
        <f>MEDIAN(1475100066!G119,1475100560!G119,1475101035!G119,1475101511!G119,1475102003!G119,1475102478!G119,1475102955!G119,1475103431!G119,1475103907!G119,1475104398!G119,1475140854!G119,1475141331!G119,1475141807!G119,1475142284!G119,1475142759!G119,1475143235!G119,1475143711!G119,1475144203!G119,1475144679!G119,1475145155!G119)</f>
        <v>0</v>
      </c>
      <c r="H119">
        <f>MEDIAN(1475100066!H119,1475100560!H119,1475101035!H119,1475101511!H119,1475102003!H119,1475102478!H119,1475102955!H119,1475103431!H119,1475103907!H119,1475104398!H119,1475140854!H119,1475141331!H119,1475141807!H119,1475142284!H119,1475142759!H119,1475143235!H119,1475143711!H119,1475144203!H119,1475144679!H119,1475145155!H119)</f>
        <v>0</v>
      </c>
      <c r="I119">
        <f>MEDIAN(1475100066!I119,1475100560!I119,1475101035!I119,1475101511!I119,1475102003!I119,1475102478!I119,1475102955!I119,1475103431!I119,1475103907!I119,1475104398!I119,1475140854!I119,1475141331!I119,1475141807!I119,1475142284!I119,1475142759!I119,1475143235!I119,1475143711!I119,1475144203!I119,1475144679!I119,1475145155!I119)</f>
        <v>0</v>
      </c>
      <c r="J119">
        <f>MEDIAN(1475100066!J119,1475100560!J119,1475101035!J119,1475101511!J119,1475102003!J119,1475102478!J119,1475102955!J119,1475103431!J119,1475103907!J119,1475104398!J119,1475140854!J119,1475141331!J119,1475141807!J119,1475142284!J119,1475142759!J119,1475143235!J119,1475143711!J119,1475144203!J119,1475144679!J119,1475145155!J119)</f>
        <v>0</v>
      </c>
      <c r="K119">
        <f>MEDIAN(1475100066!K119,1475100560!K119,1475101035!K119,1475101511!K119,1475102003!K119,1475102478!K119,1475102955!K119,1475103431!K119,1475103907!K119,1475104398!K119,1475140854!K119,1475141331!K119,1475141807!K119,1475142284!K119,1475142759!K119,1475143235!K119,1475143711!K119,1475144203!K119,1475144679!K119,1475145155!K119)</f>
        <v>0</v>
      </c>
    </row>
    <row r="120" spans="1:11">
      <c r="A120">
        <f>MEDIAN(1475100066!A120,1475100560!A120,1475101035!A120,1475101511!A120,1475102003!A120,1475102478!A120,1475102955!A120,1475103431!A120,1475103907!A120,1475104398!A120,1475140854!A120,1475141331!A120,1475141807!A120,1475142284!A120,1475142759!A120,1475143235!A120,1475143711!A120,1475144203!A120,1475144679!A120,1475145155!A120)</f>
        <v>0</v>
      </c>
      <c r="B120">
        <f>MEDIAN(1475100066!B120,1475100560!B120,1475101035!B120,1475101511!B120,1475102003!B120,1475102478!B120,1475102955!B120,1475103431!B120,1475103907!B120,1475104398!B120,1475140854!B120,1475141331!B120,1475141807!B120,1475142284!B120,1475142759!B120,1475143235!B120,1475143711!B120,1475144203!B120,1475144679!B120,1475145155!B120)</f>
        <v>0</v>
      </c>
      <c r="C120">
        <f>MEDIAN(1475100066!C120,1475100560!C120,1475101035!C120,1475101511!C120,1475102003!C120,1475102478!C120,1475102955!C120,1475103431!C120,1475103907!C120,1475104398!C120,1475140854!C120,1475141331!C120,1475141807!C120,1475142284!C120,1475142759!C120,1475143235!C120,1475143711!C120,1475144203!C120,1475144679!C120,1475145155!C120)</f>
        <v>0</v>
      </c>
      <c r="D120">
        <f>MEDIAN(1475100066!D120,1475100560!D120,1475101035!D120,1475101511!D120,1475102003!D120,1475102478!D120,1475102955!D120,1475103431!D120,1475103907!D120,1475104398!D120,1475140854!D120,1475141331!D120,1475141807!D120,1475142284!D120,1475142759!D120,1475143235!D120,1475143711!D120,1475144203!D120,1475144679!D120,1475145155!D120)</f>
        <v>0</v>
      </c>
      <c r="E120">
        <f>MEDIAN(1475100066!E120,1475100560!E120,1475101035!E120,1475101511!E120,1475102003!E120,1475102478!E120,1475102955!E120,1475103431!E120,1475103907!E120,1475104398!E120,1475140854!E120,1475141331!E120,1475141807!E120,1475142284!E120,1475142759!E120,1475143235!E120,1475143711!E120,1475144203!E120,1475144679!E120,1475145155!E120)</f>
        <v>0</v>
      </c>
      <c r="F120">
        <f>MEDIAN(1475100066!F120,1475100560!F120,1475101035!F120,1475101511!F120,1475102003!F120,1475102478!F120,1475102955!F120,1475103431!F120,1475103907!F120,1475104398!F120,1475140854!F120,1475141331!F120,1475141807!F120,1475142284!F120,1475142759!F120,1475143235!F120,1475143711!F120,1475144203!F120,1475144679!F120,1475145155!F120)</f>
        <v>0</v>
      </c>
      <c r="G120">
        <f>MEDIAN(1475100066!G120,1475100560!G120,1475101035!G120,1475101511!G120,1475102003!G120,1475102478!G120,1475102955!G120,1475103431!G120,1475103907!G120,1475104398!G120,1475140854!G120,1475141331!G120,1475141807!G120,1475142284!G120,1475142759!G120,1475143235!G120,1475143711!G120,1475144203!G120,1475144679!G120,1475145155!G120)</f>
        <v>0</v>
      </c>
      <c r="H120">
        <f>MEDIAN(1475100066!H120,1475100560!H120,1475101035!H120,1475101511!H120,1475102003!H120,1475102478!H120,1475102955!H120,1475103431!H120,1475103907!H120,1475104398!H120,1475140854!H120,1475141331!H120,1475141807!H120,1475142284!H120,1475142759!H120,1475143235!H120,1475143711!H120,1475144203!H120,1475144679!H120,1475145155!H120)</f>
        <v>0</v>
      </c>
      <c r="I120">
        <f>MEDIAN(1475100066!I120,1475100560!I120,1475101035!I120,1475101511!I120,1475102003!I120,1475102478!I120,1475102955!I120,1475103431!I120,1475103907!I120,1475104398!I120,1475140854!I120,1475141331!I120,1475141807!I120,1475142284!I120,1475142759!I120,1475143235!I120,1475143711!I120,1475144203!I120,1475144679!I120,1475145155!I120)</f>
        <v>0</v>
      </c>
      <c r="J120">
        <f>MEDIAN(1475100066!J120,1475100560!J120,1475101035!J120,1475101511!J120,1475102003!J120,1475102478!J120,1475102955!J120,1475103431!J120,1475103907!J120,1475104398!J120,1475140854!J120,1475141331!J120,1475141807!J120,1475142284!J120,1475142759!J120,1475143235!J120,1475143711!J120,1475144203!J120,1475144679!J120,1475145155!J120)</f>
        <v>0</v>
      </c>
      <c r="K120">
        <f>MEDIAN(1475100066!K120,1475100560!K120,1475101035!K120,1475101511!K120,1475102003!K120,1475102478!K120,1475102955!K120,1475103431!K120,1475103907!K120,1475104398!K120,1475140854!K120,1475141331!K120,1475141807!K120,1475142284!K120,1475142759!K120,1475143235!K120,1475143711!K120,1475144203!K120,1475144679!K120,1475145155!K120)</f>
        <v>0</v>
      </c>
    </row>
    <row r="121" spans="1:11">
      <c r="A121">
        <f>MEDIAN(1475100066!A121,1475100560!A121,1475101035!A121,1475101511!A121,1475102003!A121,1475102478!A121,1475102955!A121,1475103431!A121,1475103907!A121,1475104398!A121,1475140854!A121,1475141331!A121,1475141807!A121,1475142284!A121,1475142759!A121,1475143235!A121,1475143711!A121,1475144203!A121,1475144679!A121,1475145155!A121)</f>
        <v>0</v>
      </c>
      <c r="B121">
        <f>MEDIAN(1475100066!B121,1475100560!B121,1475101035!B121,1475101511!B121,1475102003!B121,1475102478!B121,1475102955!B121,1475103431!B121,1475103907!B121,1475104398!B121,1475140854!B121,1475141331!B121,1475141807!B121,1475142284!B121,1475142759!B121,1475143235!B121,1475143711!B121,1475144203!B121,1475144679!B121,1475145155!B121)</f>
        <v>0</v>
      </c>
      <c r="C121">
        <f>MEDIAN(1475100066!C121,1475100560!C121,1475101035!C121,1475101511!C121,1475102003!C121,1475102478!C121,1475102955!C121,1475103431!C121,1475103907!C121,1475104398!C121,1475140854!C121,1475141331!C121,1475141807!C121,1475142284!C121,1475142759!C121,1475143235!C121,1475143711!C121,1475144203!C121,1475144679!C121,1475145155!C121)</f>
        <v>0</v>
      </c>
      <c r="D121">
        <f>MEDIAN(1475100066!D121,1475100560!D121,1475101035!D121,1475101511!D121,1475102003!D121,1475102478!D121,1475102955!D121,1475103431!D121,1475103907!D121,1475104398!D121,1475140854!D121,1475141331!D121,1475141807!D121,1475142284!D121,1475142759!D121,1475143235!D121,1475143711!D121,1475144203!D121,1475144679!D121,1475145155!D121)</f>
        <v>0</v>
      </c>
      <c r="E121">
        <f>MEDIAN(1475100066!E121,1475100560!E121,1475101035!E121,1475101511!E121,1475102003!E121,1475102478!E121,1475102955!E121,1475103431!E121,1475103907!E121,1475104398!E121,1475140854!E121,1475141331!E121,1475141807!E121,1475142284!E121,1475142759!E121,1475143235!E121,1475143711!E121,1475144203!E121,1475144679!E121,1475145155!E121)</f>
        <v>0</v>
      </c>
      <c r="F121">
        <f>MEDIAN(1475100066!F121,1475100560!F121,1475101035!F121,1475101511!F121,1475102003!F121,1475102478!F121,1475102955!F121,1475103431!F121,1475103907!F121,1475104398!F121,1475140854!F121,1475141331!F121,1475141807!F121,1475142284!F121,1475142759!F121,1475143235!F121,1475143711!F121,1475144203!F121,1475144679!F121,1475145155!F121)</f>
        <v>0</v>
      </c>
      <c r="G121">
        <f>MEDIAN(1475100066!G121,1475100560!G121,1475101035!G121,1475101511!G121,1475102003!G121,1475102478!G121,1475102955!G121,1475103431!G121,1475103907!G121,1475104398!G121,1475140854!G121,1475141331!G121,1475141807!G121,1475142284!G121,1475142759!G121,1475143235!G121,1475143711!G121,1475144203!G121,1475144679!G121,1475145155!G121)</f>
        <v>0</v>
      </c>
      <c r="H121">
        <f>MEDIAN(1475100066!H121,1475100560!H121,1475101035!H121,1475101511!H121,1475102003!H121,1475102478!H121,1475102955!H121,1475103431!H121,1475103907!H121,1475104398!H121,1475140854!H121,1475141331!H121,1475141807!H121,1475142284!H121,1475142759!H121,1475143235!H121,1475143711!H121,1475144203!H121,1475144679!H121,1475145155!H121)</f>
        <v>0</v>
      </c>
      <c r="I121">
        <f>MEDIAN(1475100066!I121,1475100560!I121,1475101035!I121,1475101511!I121,1475102003!I121,1475102478!I121,1475102955!I121,1475103431!I121,1475103907!I121,1475104398!I121,1475140854!I121,1475141331!I121,1475141807!I121,1475142284!I121,1475142759!I121,1475143235!I121,1475143711!I121,1475144203!I121,1475144679!I121,1475145155!I121)</f>
        <v>0</v>
      </c>
      <c r="J121">
        <f>MEDIAN(1475100066!J121,1475100560!J121,1475101035!J121,1475101511!J121,1475102003!J121,1475102478!J121,1475102955!J121,1475103431!J121,1475103907!J121,1475104398!J121,1475140854!J121,1475141331!J121,1475141807!J121,1475142284!J121,1475142759!J121,1475143235!J121,1475143711!J121,1475144203!J121,1475144679!J121,1475145155!J121)</f>
        <v>0</v>
      </c>
      <c r="K121">
        <f>MEDIAN(1475100066!K121,1475100560!K121,1475101035!K121,1475101511!K121,1475102003!K121,1475102478!K121,1475102955!K121,1475103431!K121,1475103907!K121,1475104398!K121,1475140854!K121,1475141331!K121,1475141807!K121,1475142284!K121,1475142759!K121,1475143235!K121,1475143711!K121,1475144203!K121,1475144679!K121,1475145155!K121)</f>
        <v>0</v>
      </c>
    </row>
    <row r="122" spans="1:11">
      <c r="A122">
        <f>MEDIAN(1475100066!A122,1475100560!A122,1475101035!A122,1475101511!A122,1475102003!A122,1475102478!A122,1475102955!A122,1475103431!A122,1475103907!A122,1475104398!A122,1475140854!A122,1475141331!A122,1475141807!A122,1475142284!A122,1475142759!A122,1475143235!A122,1475143711!A122,1475144203!A122,1475144679!A122,1475145155!A122)</f>
        <v>0</v>
      </c>
      <c r="B122">
        <f>MEDIAN(1475100066!B122,1475100560!B122,1475101035!B122,1475101511!B122,1475102003!B122,1475102478!B122,1475102955!B122,1475103431!B122,1475103907!B122,1475104398!B122,1475140854!B122,1475141331!B122,1475141807!B122,1475142284!B122,1475142759!B122,1475143235!B122,1475143711!B122,1475144203!B122,1475144679!B122,1475145155!B122)</f>
        <v>0</v>
      </c>
      <c r="C122">
        <f>MEDIAN(1475100066!C122,1475100560!C122,1475101035!C122,1475101511!C122,1475102003!C122,1475102478!C122,1475102955!C122,1475103431!C122,1475103907!C122,1475104398!C122,1475140854!C122,1475141331!C122,1475141807!C122,1475142284!C122,1475142759!C122,1475143235!C122,1475143711!C122,1475144203!C122,1475144679!C122,1475145155!C122)</f>
        <v>0</v>
      </c>
      <c r="D122">
        <f>MEDIAN(1475100066!D122,1475100560!D122,1475101035!D122,1475101511!D122,1475102003!D122,1475102478!D122,1475102955!D122,1475103431!D122,1475103907!D122,1475104398!D122,1475140854!D122,1475141331!D122,1475141807!D122,1475142284!D122,1475142759!D122,1475143235!D122,1475143711!D122,1475144203!D122,1475144679!D122,1475145155!D122)</f>
        <v>0</v>
      </c>
      <c r="E122">
        <f>MEDIAN(1475100066!E122,1475100560!E122,1475101035!E122,1475101511!E122,1475102003!E122,1475102478!E122,1475102955!E122,1475103431!E122,1475103907!E122,1475104398!E122,1475140854!E122,1475141331!E122,1475141807!E122,1475142284!E122,1475142759!E122,1475143235!E122,1475143711!E122,1475144203!E122,1475144679!E122,1475145155!E122)</f>
        <v>0</v>
      </c>
      <c r="F122">
        <f>MEDIAN(1475100066!F122,1475100560!F122,1475101035!F122,1475101511!F122,1475102003!F122,1475102478!F122,1475102955!F122,1475103431!F122,1475103907!F122,1475104398!F122,1475140854!F122,1475141331!F122,1475141807!F122,1475142284!F122,1475142759!F122,1475143235!F122,1475143711!F122,1475144203!F122,1475144679!F122,1475145155!F122)</f>
        <v>0</v>
      </c>
      <c r="G122">
        <f>MEDIAN(1475100066!G122,1475100560!G122,1475101035!G122,1475101511!G122,1475102003!G122,1475102478!G122,1475102955!G122,1475103431!G122,1475103907!G122,1475104398!G122,1475140854!G122,1475141331!G122,1475141807!G122,1475142284!G122,1475142759!G122,1475143235!G122,1475143711!G122,1475144203!G122,1475144679!G122,1475145155!G122)</f>
        <v>0</v>
      </c>
      <c r="H122">
        <f>MEDIAN(1475100066!H122,1475100560!H122,1475101035!H122,1475101511!H122,1475102003!H122,1475102478!H122,1475102955!H122,1475103431!H122,1475103907!H122,1475104398!H122,1475140854!H122,1475141331!H122,1475141807!H122,1475142284!H122,1475142759!H122,1475143235!H122,1475143711!H122,1475144203!H122,1475144679!H122,1475145155!H122)</f>
        <v>0</v>
      </c>
      <c r="I122">
        <f>MEDIAN(1475100066!I122,1475100560!I122,1475101035!I122,1475101511!I122,1475102003!I122,1475102478!I122,1475102955!I122,1475103431!I122,1475103907!I122,1475104398!I122,1475140854!I122,1475141331!I122,1475141807!I122,1475142284!I122,1475142759!I122,1475143235!I122,1475143711!I122,1475144203!I122,1475144679!I122,1475145155!I122)</f>
        <v>0</v>
      </c>
      <c r="J122">
        <f>MEDIAN(1475100066!J122,1475100560!J122,1475101035!J122,1475101511!J122,1475102003!J122,1475102478!J122,1475102955!J122,1475103431!J122,1475103907!J122,1475104398!J122,1475140854!J122,1475141331!J122,1475141807!J122,1475142284!J122,1475142759!J122,1475143235!J122,1475143711!J122,1475144203!J122,1475144679!J122,1475145155!J122)</f>
        <v>0</v>
      </c>
      <c r="K122">
        <f>MEDIAN(1475100066!K122,1475100560!K122,1475101035!K122,1475101511!K122,1475102003!K122,1475102478!K122,1475102955!K122,1475103431!K122,1475103907!K122,1475104398!K122,1475140854!K122,1475141331!K122,1475141807!K122,1475142284!K122,1475142759!K122,1475143235!K122,1475143711!K122,1475144203!K122,1475144679!K122,1475145155!K122)</f>
        <v>0</v>
      </c>
    </row>
    <row r="123" spans="1:11">
      <c r="A123">
        <f>MEDIAN(1475100066!A123,1475100560!A123,1475101035!A123,1475101511!A123,1475102003!A123,1475102478!A123,1475102955!A123,1475103431!A123,1475103907!A123,1475104398!A123,1475140854!A123,1475141331!A123,1475141807!A123,1475142284!A123,1475142759!A123,1475143235!A123,1475143711!A123,1475144203!A123,1475144679!A123,1475145155!A123)</f>
        <v>0</v>
      </c>
      <c r="B123">
        <f>MEDIAN(1475100066!B123,1475100560!B123,1475101035!B123,1475101511!B123,1475102003!B123,1475102478!B123,1475102955!B123,1475103431!B123,1475103907!B123,1475104398!B123,1475140854!B123,1475141331!B123,1475141807!B123,1475142284!B123,1475142759!B123,1475143235!B123,1475143711!B123,1475144203!B123,1475144679!B123,1475145155!B123)</f>
        <v>0</v>
      </c>
      <c r="C123">
        <f>MEDIAN(1475100066!C123,1475100560!C123,1475101035!C123,1475101511!C123,1475102003!C123,1475102478!C123,1475102955!C123,1475103431!C123,1475103907!C123,1475104398!C123,1475140854!C123,1475141331!C123,1475141807!C123,1475142284!C123,1475142759!C123,1475143235!C123,1475143711!C123,1475144203!C123,1475144679!C123,1475145155!C123)</f>
        <v>0</v>
      </c>
      <c r="D123">
        <f>MEDIAN(1475100066!D123,1475100560!D123,1475101035!D123,1475101511!D123,1475102003!D123,1475102478!D123,1475102955!D123,1475103431!D123,1475103907!D123,1475104398!D123,1475140854!D123,1475141331!D123,1475141807!D123,1475142284!D123,1475142759!D123,1475143235!D123,1475143711!D123,1475144203!D123,1475144679!D123,1475145155!D123)</f>
        <v>0</v>
      </c>
      <c r="E123">
        <f>MEDIAN(1475100066!E123,1475100560!E123,1475101035!E123,1475101511!E123,1475102003!E123,1475102478!E123,1475102955!E123,1475103431!E123,1475103907!E123,1475104398!E123,1475140854!E123,1475141331!E123,1475141807!E123,1475142284!E123,1475142759!E123,1475143235!E123,1475143711!E123,1475144203!E123,1475144679!E123,1475145155!E123)</f>
        <v>0</v>
      </c>
      <c r="F123">
        <f>MEDIAN(1475100066!F123,1475100560!F123,1475101035!F123,1475101511!F123,1475102003!F123,1475102478!F123,1475102955!F123,1475103431!F123,1475103907!F123,1475104398!F123,1475140854!F123,1475141331!F123,1475141807!F123,1475142284!F123,1475142759!F123,1475143235!F123,1475143711!F123,1475144203!F123,1475144679!F123,1475145155!F123)</f>
        <v>0</v>
      </c>
      <c r="G123">
        <f>MEDIAN(1475100066!G123,1475100560!G123,1475101035!G123,1475101511!G123,1475102003!G123,1475102478!G123,1475102955!G123,1475103431!G123,1475103907!G123,1475104398!G123,1475140854!G123,1475141331!G123,1475141807!G123,1475142284!G123,1475142759!G123,1475143235!G123,1475143711!G123,1475144203!G123,1475144679!G123,1475145155!G123)</f>
        <v>0</v>
      </c>
      <c r="H123">
        <f>MEDIAN(1475100066!H123,1475100560!H123,1475101035!H123,1475101511!H123,1475102003!H123,1475102478!H123,1475102955!H123,1475103431!H123,1475103907!H123,1475104398!H123,1475140854!H123,1475141331!H123,1475141807!H123,1475142284!H123,1475142759!H123,1475143235!H123,1475143711!H123,1475144203!H123,1475144679!H123,1475145155!H123)</f>
        <v>0</v>
      </c>
      <c r="I123">
        <f>MEDIAN(1475100066!I123,1475100560!I123,1475101035!I123,1475101511!I123,1475102003!I123,1475102478!I123,1475102955!I123,1475103431!I123,1475103907!I123,1475104398!I123,1475140854!I123,1475141331!I123,1475141807!I123,1475142284!I123,1475142759!I123,1475143235!I123,1475143711!I123,1475144203!I123,1475144679!I123,1475145155!I123)</f>
        <v>0</v>
      </c>
      <c r="J123">
        <f>MEDIAN(1475100066!J123,1475100560!J123,1475101035!J123,1475101511!J123,1475102003!J123,1475102478!J123,1475102955!J123,1475103431!J123,1475103907!J123,1475104398!J123,1475140854!J123,1475141331!J123,1475141807!J123,1475142284!J123,1475142759!J123,1475143235!J123,1475143711!J123,1475144203!J123,1475144679!J123,1475145155!J123)</f>
        <v>0</v>
      </c>
      <c r="K123">
        <f>MEDIAN(1475100066!K123,1475100560!K123,1475101035!K123,1475101511!K123,1475102003!K123,1475102478!K123,1475102955!K123,1475103431!K123,1475103907!K123,1475104398!K123,1475140854!K123,1475141331!K123,1475141807!K123,1475142284!K123,1475142759!K123,1475143235!K123,1475143711!K123,1475144203!K123,1475144679!K123,1475145155!K123)</f>
        <v>0</v>
      </c>
    </row>
    <row r="124" spans="1:11">
      <c r="A124">
        <f>MEDIAN(1475100066!A124,1475100560!A124,1475101035!A124,1475101511!A124,1475102003!A124,1475102478!A124,1475102955!A124,1475103431!A124,1475103907!A124,1475104398!A124,1475140854!A124,1475141331!A124,1475141807!A124,1475142284!A124,1475142759!A124,1475143235!A124,1475143711!A124,1475144203!A124,1475144679!A124,1475145155!A124)</f>
        <v>0</v>
      </c>
      <c r="B124">
        <f>MEDIAN(1475100066!B124,1475100560!B124,1475101035!B124,1475101511!B124,1475102003!B124,1475102478!B124,1475102955!B124,1475103431!B124,1475103907!B124,1475104398!B124,1475140854!B124,1475141331!B124,1475141807!B124,1475142284!B124,1475142759!B124,1475143235!B124,1475143711!B124,1475144203!B124,1475144679!B124,1475145155!B124)</f>
        <v>0</v>
      </c>
      <c r="C124">
        <f>MEDIAN(1475100066!C124,1475100560!C124,1475101035!C124,1475101511!C124,1475102003!C124,1475102478!C124,1475102955!C124,1475103431!C124,1475103907!C124,1475104398!C124,1475140854!C124,1475141331!C124,1475141807!C124,1475142284!C124,1475142759!C124,1475143235!C124,1475143711!C124,1475144203!C124,1475144679!C124,1475145155!C124)</f>
        <v>0</v>
      </c>
      <c r="D124">
        <f>MEDIAN(1475100066!D124,1475100560!D124,1475101035!D124,1475101511!D124,1475102003!D124,1475102478!D124,1475102955!D124,1475103431!D124,1475103907!D124,1475104398!D124,1475140854!D124,1475141331!D124,1475141807!D124,1475142284!D124,1475142759!D124,1475143235!D124,1475143711!D124,1475144203!D124,1475144679!D124,1475145155!D124)</f>
        <v>0</v>
      </c>
      <c r="E124">
        <f>MEDIAN(1475100066!E124,1475100560!E124,1475101035!E124,1475101511!E124,1475102003!E124,1475102478!E124,1475102955!E124,1475103431!E124,1475103907!E124,1475104398!E124,1475140854!E124,1475141331!E124,1475141807!E124,1475142284!E124,1475142759!E124,1475143235!E124,1475143711!E124,1475144203!E124,1475144679!E124,1475145155!E124)</f>
        <v>0</v>
      </c>
      <c r="F124">
        <f>MEDIAN(1475100066!F124,1475100560!F124,1475101035!F124,1475101511!F124,1475102003!F124,1475102478!F124,1475102955!F124,1475103431!F124,1475103907!F124,1475104398!F124,1475140854!F124,1475141331!F124,1475141807!F124,1475142284!F124,1475142759!F124,1475143235!F124,1475143711!F124,1475144203!F124,1475144679!F124,1475145155!F124)</f>
        <v>0</v>
      </c>
      <c r="G124">
        <f>MEDIAN(1475100066!G124,1475100560!G124,1475101035!G124,1475101511!G124,1475102003!G124,1475102478!G124,1475102955!G124,1475103431!G124,1475103907!G124,1475104398!G124,1475140854!G124,1475141331!G124,1475141807!G124,1475142284!G124,1475142759!G124,1475143235!G124,1475143711!G124,1475144203!G124,1475144679!G124,1475145155!G124)</f>
        <v>0</v>
      </c>
      <c r="H124">
        <f>MEDIAN(1475100066!H124,1475100560!H124,1475101035!H124,1475101511!H124,1475102003!H124,1475102478!H124,1475102955!H124,1475103431!H124,1475103907!H124,1475104398!H124,1475140854!H124,1475141331!H124,1475141807!H124,1475142284!H124,1475142759!H124,1475143235!H124,1475143711!H124,1475144203!H124,1475144679!H124,1475145155!H124)</f>
        <v>0</v>
      </c>
      <c r="I124">
        <f>MEDIAN(1475100066!I124,1475100560!I124,1475101035!I124,1475101511!I124,1475102003!I124,1475102478!I124,1475102955!I124,1475103431!I124,1475103907!I124,1475104398!I124,1475140854!I124,1475141331!I124,1475141807!I124,1475142284!I124,1475142759!I124,1475143235!I124,1475143711!I124,1475144203!I124,1475144679!I124,1475145155!I124)</f>
        <v>0</v>
      </c>
      <c r="J124">
        <f>MEDIAN(1475100066!J124,1475100560!J124,1475101035!J124,1475101511!J124,1475102003!J124,1475102478!J124,1475102955!J124,1475103431!J124,1475103907!J124,1475104398!J124,1475140854!J124,1475141331!J124,1475141807!J124,1475142284!J124,1475142759!J124,1475143235!J124,1475143711!J124,1475144203!J124,1475144679!J124,1475145155!J124)</f>
        <v>0</v>
      </c>
      <c r="K124">
        <f>MEDIAN(1475100066!K124,1475100560!K124,1475101035!K124,1475101511!K124,1475102003!K124,1475102478!K124,1475102955!K124,1475103431!K124,1475103907!K124,1475104398!K124,1475140854!K124,1475141331!K124,1475141807!K124,1475142284!K124,1475142759!K124,1475143235!K124,1475143711!K124,1475144203!K124,1475144679!K124,1475145155!K124)</f>
        <v>0</v>
      </c>
    </row>
    <row r="125" spans="1:11">
      <c r="A125">
        <f>MEDIAN(1475100066!A125,1475100560!A125,1475101035!A125,1475101511!A125,1475102003!A125,1475102478!A125,1475102955!A125,1475103431!A125,1475103907!A125,1475104398!A125,1475140854!A125,1475141331!A125,1475141807!A125,1475142284!A125,1475142759!A125,1475143235!A125,1475143711!A125,1475144203!A125,1475144679!A125,1475145155!A125)</f>
        <v>0</v>
      </c>
      <c r="B125">
        <f>MEDIAN(1475100066!B125,1475100560!B125,1475101035!B125,1475101511!B125,1475102003!B125,1475102478!B125,1475102955!B125,1475103431!B125,1475103907!B125,1475104398!B125,1475140854!B125,1475141331!B125,1475141807!B125,1475142284!B125,1475142759!B125,1475143235!B125,1475143711!B125,1475144203!B125,1475144679!B125,1475145155!B125)</f>
        <v>0</v>
      </c>
      <c r="C125">
        <f>MEDIAN(1475100066!C125,1475100560!C125,1475101035!C125,1475101511!C125,1475102003!C125,1475102478!C125,1475102955!C125,1475103431!C125,1475103907!C125,1475104398!C125,1475140854!C125,1475141331!C125,1475141807!C125,1475142284!C125,1475142759!C125,1475143235!C125,1475143711!C125,1475144203!C125,1475144679!C125,1475145155!C125)</f>
        <v>0</v>
      </c>
      <c r="D125">
        <f>MEDIAN(1475100066!D125,1475100560!D125,1475101035!D125,1475101511!D125,1475102003!D125,1475102478!D125,1475102955!D125,1475103431!D125,1475103907!D125,1475104398!D125,1475140854!D125,1475141331!D125,1475141807!D125,1475142284!D125,1475142759!D125,1475143235!D125,1475143711!D125,1475144203!D125,1475144679!D125,1475145155!D125)</f>
        <v>0</v>
      </c>
      <c r="E125">
        <f>MEDIAN(1475100066!E125,1475100560!E125,1475101035!E125,1475101511!E125,1475102003!E125,1475102478!E125,1475102955!E125,1475103431!E125,1475103907!E125,1475104398!E125,1475140854!E125,1475141331!E125,1475141807!E125,1475142284!E125,1475142759!E125,1475143235!E125,1475143711!E125,1475144203!E125,1475144679!E125,1475145155!E125)</f>
        <v>0</v>
      </c>
      <c r="F125">
        <f>MEDIAN(1475100066!F125,1475100560!F125,1475101035!F125,1475101511!F125,1475102003!F125,1475102478!F125,1475102955!F125,1475103431!F125,1475103907!F125,1475104398!F125,1475140854!F125,1475141331!F125,1475141807!F125,1475142284!F125,1475142759!F125,1475143235!F125,1475143711!F125,1475144203!F125,1475144679!F125,1475145155!F125)</f>
        <v>0</v>
      </c>
      <c r="G125">
        <f>MEDIAN(1475100066!G125,1475100560!G125,1475101035!G125,1475101511!G125,1475102003!G125,1475102478!G125,1475102955!G125,1475103431!G125,1475103907!G125,1475104398!G125,1475140854!G125,1475141331!G125,1475141807!G125,1475142284!G125,1475142759!G125,1475143235!G125,1475143711!G125,1475144203!G125,1475144679!G125,1475145155!G125)</f>
        <v>0</v>
      </c>
      <c r="H125">
        <f>MEDIAN(1475100066!H125,1475100560!H125,1475101035!H125,1475101511!H125,1475102003!H125,1475102478!H125,1475102955!H125,1475103431!H125,1475103907!H125,1475104398!H125,1475140854!H125,1475141331!H125,1475141807!H125,1475142284!H125,1475142759!H125,1475143235!H125,1475143711!H125,1475144203!H125,1475144679!H125,1475145155!H125)</f>
        <v>0</v>
      </c>
      <c r="I125">
        <f>MEDIAN(1475100066!I125,1475100560!I125,1475101035!I125,1475101511!I125,1475102003!I125,1475102478!I125,1475102955!I125,1475103431!I125,1475103907!I125,1475104398!I125,1475140854!I125,1475141331!I125,1475141807!I125,1475142284!I125,1475142759!I125,1475143235!I125,1475143711!I125,1475144203!I125,1475144679!I125,1475145155!I125)</f>
        <v>0</v>
      </c>
      <c r="J125">
        <f>MEDIAN(1475100066!J125,1475100560!J125,1475101035!J125,1475101511!J125,1475102003!J125,1475102478!J125,1475102955!J125,1475103431!J125,1475103907!J125,1475104398!J125,1475140854!J125,1475141331!J125,1475141807!J125,1475142284!J125,1475142759!J125,1475143235!J125,1475143711!J125,1475144203!J125,1475144679!J125,1475145155!J125)</f>
        <v>0</v>
      </c>
      <c r="K125">
        <f>MEDIAN(1475100066!K125,1475100560!K125,1475101035!K125,1475101511!K125,1475102003!K125,1475102478!K125,1475102955!K125,1475103431!K125,1475103907!K125,1475104398!K125,1475140854!K125,1475141331!K125,1475141807!K125,1475142284!K125,1475142759!K125,1475143235!K125,1475143711!K125,1475144203!K125,1475144679!K125,1475145155!K125)</f>
        <v>0</v>
      </c>
    </row>
    <row r="126" spans="1:11">
      <c r="A126">
        <f>MEDIAN(1475100066!A126,1475100560!A126,1475101035!A126,1475101511!A126,1475102003!A126,1475102478!A126,1475102955!A126,1475103431!A126,1475103907!A126,1475104398!A126,1475140854!A126,1475141331!A126,1475141807!A126,1475142284!A126,1475142759!A126,1475143235!A126,1475143711!A126,1475144203!A126,1475144679!A126,1475145155!A126)</f>
        <v>0</v>
      </c>
      <c r="B126">
        <f>MEDIAN(1475100066!B126,1475100560!B126,1475101035!B126,1475101511!B126,1475102003!B126,1475102478!B126,1475102955!B126,1475103431!B126,1475103907!B126,1475104398!B126,1475140854!B126,1475141331!B126,1475141807!B126,1475142284!B126,1475142759!B126,1475143235!B126,1475143711!B126,1475144203!B126,1475144679!B126,1475145155!B126)</f>
        <v>0</v>
      </c>
      <c r="C126">
        <f>MEDIAN(1475100066!C126,1475100560!C126,1475101035!C126,1475101511!C126,1475102003!C126,1475102478!C126,1475102955!C126,1475103431!C126,1475103907!C126,1475104398!C126,1475140854!C126,1475141331!C126,1475141807!C126,1475142284!C126,1475142759!C126,1475143235!C126,1475143711!C126,1475144203!C126,1475144679!C126,1475145155!C126)</f>
        <v>0</v>
      </c>
      <c r="D126">
        <f>MEDIAN(1475100066!D126,1475100560!D126,1475101035!D126,1475101511!D126,1475102003!D126,1475102478!D126,1475102955!D126,1475103431!D126,1475103907!D126,1475104398!D126,1475140854!D126,1475141331!D126,1475141807!D126,1475142284!D126,1475142759!D126,1475143235!D126,1475143711!D126,1475144203!D126,1475144679!D126,1475145155!D126)</f>
        <v>0</v>
      </c>
      <c r="E126">
        <f>MEDIAN(1475100066!E126,1475100560!E126,1475101035!E126,1475101511!E126,1475102003!E126,1475102478!E126,1475102955!E126,1475103431!E126,1475103907!E126,1475104398!E126,1475140854!E126,1475141331!E126,1475141807!E126,1475142284!E126,1475142759!E126,1475143235!E126,1475143711!E126,1475144203!E126,1475144679!E126,1475145155!E126)</f>
        <v>0</v>
      </c>
      <c r="F126">
        <f>MEDIAN(1475100066!F126,1475100560!F126,1475101035!F126,1475101511!F126,1475102003!F126,1475102478!F126,1475102955!F126,1475103431!F126,1475103907!F126,1475104398!F126,1475140854!F126,1475141331!F126,1475141807!F126,1475142284!F126,1475142759!F126,1475143235!F126,1475143711!F126,1475144203!F126,1475144679!F126,1475145155!F126)</f>
        <v>0</v>
      </c>
      <c r="G126">
        <f>MEDIAN(1475100066!G126,1475100560!G126,1475101035!G126,1475101511!G126,1475102003!G126,1475102478!G126,1475102955!G126,1475103431!G126,1475103907!G126,1475104398!G126,1475140854!G126,1475141331!G126,1475141807!G126,1475142284!G126,1475142759!G126,1475143235!G126,1475143711!G126,1475144203!G126,1475144679!G126,1475145155!G126)</f>
        <v>0</v>
      </c>
      <c r="H126">
        <f>MEDIAN(1475100066!H126,1475100560!H126,1475101035!H126,1475101511!H126,1475102003!H126,1475102478!H126,1475102955!H126,1475103431!H126,1475103907!H126,1475104398!H126,1475140854!H126,1475141331!H126,1475141807!H126,1475142284!H126,1475142759!H126,1475143235!H126,1475143711!H126,1475144203!H126,1475144679!H126,1475145155!H126)</f>
        <v>0</v>
      </c>
      <c r="I126">
        <f>MEDIAN(1475100066!I126,1475100560!I126,1475101035!I126,1475101511!I126,1475102003!I126,1475102478!I126,1475102955!I126,1475103431!I126,1475103907!I126,1475104398!I126,1475140854!I126,1475141331!I126,1475141807!I126,1475142284!I126,1475142759!I126,1475143235!I126,1475143711!I126,1475144203!I126,1475144679!I126,1475145155!I126)</f>
        <v>0</v>
      </c>
      <c r="J126">
        <f>MEDIAN(1475100066!J126,1475100560!J126,1475101035!J126,1475101511!J126,1475102003!J126,1475102478!J126,1475102955!J126,1475103431!J126,1475103907!J126,1475104398!J126,1475140854!J126,1475141331!J126,1475141807!J126,1475142284!J126,1475142759!J126,1475143235!J126,1475143711!J126,1475144203!J126,1475144679!J126,1475145155!J126)</f>
        <v>0</v>
      </c>
      <c r="K126">
        <f>MEDIAN(1475100066!K126,1475100560!K126,1475101035!K126,1475101511!K126,1475102003!K126,1475102478!K126,1475102955!K126,1475103431!K126,1475103907!K126,1475104398!K126,1475140854!K126,1475141331!K126,1475141807!K126,1475142284!K126,1475142759!K126,1475143235!K126,1475143711!K126,1475144203!K126,1475144679!K126,1475145155!K126)</f>
        <v>0</v>
      </c>
    </row>
    <row r="127" spans="1:11">
      <c r="A127">
        <f>MEDIAN(1475100066!A127,1475100560!A127,1475101035!A127,1475101511!A127,1475102003!A127,1475102478!A127,1475102955!A127,1475103431!A127,1475103907!A127,1475104398!A127,1475140854!A127,1475141331!A127,1475141807!A127,1475142284!A127,1475142759!A127,1475143235!A127,1475143711!A127,1475144203!A127,1475144679!A127,1475145155!A127)</f>
        <v>0</v>
      </c>
      <c r="B127">
        <f>MEDIAN(1475100066!B127,1475100560!B127,1475101035!B127,1475101511!B127,1475102003!B127,1475102478!B127,1475102955!B127,1475103431!B127,1475103907!B127,1475104398!B127,1475140854!B127,1475141331!B127,1475141807!B127,1475142284!B127,1475142759!B127,1475143235!B127,1475143711!B127,1475144203!B127,1475144679!B127,1475145155!B127)</f>
        <v>0</v>
      </c>
      <c r="C127">
        <f>MEDIAN(1475100066!C127,1475100560!C127,1475101035!C127,1475101511!C127,1475102003!C127,1475102478!C127,1475102955!C127,1475103431!C127,1475103907!C127,1475104398!C127,1475140854!C127,1475141331!C127,1475141807!C127,1475142284!C127,1475142759!C127,1475143235!C127,1475143711!C127,1475144203!C127,1475144679!C127,1475145155!C127)</f>
        <v>0</v>
      </c>
      <c r="D127">
        <f>MEDIAN(1475100066!D127,1475100560!D127,1475101035!D127,1475101511!D127,1475102003!D127,1475102478!D127,1475102955!D127,1475103431!D127,1475103907!D127,1475104398!D127,1475140854!D127,1475141331!D127,1475141807!D127,1475142284!D127,1475142759!D127,1475143235!D127,1475143711!D127,1475144203!D127,1475144679!D127,1475145155!D127)</f>
        <v>0</v>
      </c>
      <c r="E127">
        <f>MEDIAN(1475100066!E127,1475100560!E127,1475101035!E127,1475101511!E127,1475102003!E127,1475102478!E127,1475102955!E127,1475103431!E127,1475103907!E127,1475104398!E127,1475140854!E127,1475141331!E127,1475141807!E127,1475142284!E127,1475142759!E127,1475143235!E127,1475143711!E127,1475144203!E127,1475144679!E127,1475145155!E127)</f>
        <v>0</v>
      </c>
      <c r="F127">
        <f>MEDIAN(1475100066!F127,1475100560!F127,1475101035!F127,1475101511!F127,1475102003!F127,1475102478!F127,1475102955!F127,1475103431!F127,1475103907!F127,1475104398!F127,1475140854!F127,1475141331!F127,1475141807!F127,1475142284!F127,1475142759!F127,1475143235!F127,1475143711!F127,1475144203!F127,1475144679!F127,1475145155!F127)</f>
        <v>0</v>
      </c>
      <c r="G127">
        <f>MEDIAN(1475100066!G127,1475100560!G127,1475101035!G127,1475101511!G127,1475102003!G127,1475102478!G127,1475102955!G127,1475103431!G127,1475103907!G127,1475104398!G127,1475140854!G127,1475141331!G127,1475141807!G127,1475142284!G127,1475142759!G127,1475143235!G127,1475143711!G127,1475144203!G127,1475144679!G127,1475145155!G127)</f>
        <v>0</v>
      </c>
      <c r="H127">
        <f>MEDIAN(1475100066!H127,1475100560!H127,1475101035!H127,1475101511!H127,1475102003!H127,1475102478!H127,1475102955!H127,1475103431!H127,1475103907!H127,1475104398!H127,1475140854!H127,1475141331!H127,1475141807!H127,1475142284!H127,1475142759!H127,1475143235!H127,1475143711!H127,1475144203!H127,1475144679!H127,1475145155!H127)</f>
        <v>0</v>
      </c>
      <c r="I127">
        <f>MEDIAN(1475100066!I127,1475100560!I127,1475101035!I127,1475101511!I127,1475102003!I127,1475102478!I127,1475102955!I127,1475103431!I127,1475103907!I127,1475104398!I127,1475140854!I127,1475141331!I127,1475141807!I127,1475142284!I127,1475142759!I127,1475143235!I127,1475143711!I127,1475144203!I127,1475144679!I127,1475145155!I127)</f>
        <v>0</v>
      </c>
      <c r="J127">
        <f>MEDIAN(1475100066!J127,1475100560!J127,1475101035!J127,1475101511!J127,1475102003!J127,1475102478!J127,1475102955!J127,1475103431!J127,1475103907!J127,1475104398!J127,1475140854!J127,1475141331!J127,1475141807!J127,1475142284!J127,1475142759!J127,1475143235!J127,1475143711!J127,1475144203!J127,1475144679!J127,1475145155!J127)</f>
        <v>0</v>
      </c>
      <c r="K127">
        <f>MEDIAN(1475100066!K127,1475100560!K127,1475101035!K127,1475101511!K127,1475102003!K127,1475102478!K127,1475102955!K127,1475103431!K127,1475103907!K127,1475104398!K127,1475140854!K127,1475141331!K127,1475141807!K127,1475142284!K127,1475142759!K127,1475143235!K127,1475143711!K127,1475144203!K127,1475144679!K127,1475145155!K127)</f>
        <v>0</v>
      </c>
    </row>
    <row r="128" spans="1:11">
      <c r="A128">
        <f>MEDIAN(1475100066!A128,1475100560!A128,1475101035!A128,1475101511!A128,1475102003!A128,1475102478!A128,1475102955!A128,1475103431!A128,1475103907!A128,1475104398!A128,1475140854!A128,1475141331!A128,1475141807!A128,1475142284!A128,1475142759!A128,1475143235!A128,1475143711!A128,1475144203!A128,1475144679!A128,1475145155!A128)</f>
        <v>0</v>
      </c>
      <c r="B128">
        <f>MEDIAN(1475100066!B128,1475100560!B128,1475101035!B128,1475101511!B128,1475102003!B128,1475102478!B128,1475102955!B128,1475103431!B128,1475103907!B128,1475104398!B128,1475140854!B128,1475141331!B128,1475141807!B128,1475142284!B128,1475142759!B128,1475143235!B128,1475143711!B128,1475144203!B128,1475144679!B128,1475145155!B128)</f>
        <v>0</v>
      </c>
      <c r="C128">
        <f>MEDIAN(1475100066!C128,1475100560!C128,1475101035!C128,1475101511!C128,1475102003!C128,1475102478!C128,1475102955!C128,1475103431!C128,1475103907!C128,1475104398!C128,1475140854!C128,1475141331!C128,1475141807!C128,1475142284!C128,1475142759!C128,1475143235!C128,1475143711!C128,1475144203!C128,1475144679!C128,1475145155!C128)</f>
        <v>0</v>
      </c>
      <c r="D128">
        <f>MEDIAN(1475100066!D128,1475100560!D128,1475101035!D128,1475101511!D128,1475102003!D128,1475102478!D128,1475102955!D128,1475103431!D128,1475103907!D128,1475104398!D128,1475140854!D128,1475141331!D128,1475141807!D128,1475142284!D128,1475142759!D128,1475143235!D128,1475143711!D128,1475144203!D128,1475144679!D128,1475145155!D128)</f>
        <v>0</v>
      </c>
      <c r="E128">
        <f>MEDIAN(1475100066!E128,1475100560!E128,1475101035!E128,1475101511!E128,1475102003!E128,1475102478!E128,1475102955!E128,1475103431!E128,1475103907!E128,1475104398!E128,1475140854!E128,1475141331!E128,1475141807!E128,1475142284!E128,1475142759!E128,1475143235!E128,1475143711!E128,1475144203!E128,1475144679!E128,1475145155!E128)</f>
        <v>0</v>
      </c>
      <c r="F128">
        <f>MEDIAN(1475100066!F128,1475100560!F128,1475101035!F128,1475101511!F128,1475102003!F128,1475102478!F128,1475102955!F128,1475103431!F128,1475103907!F128,1475104398!F128,1475140854!F128,1475141331!F128,1475141807!F128,1475142284!F128,1475142759!F128,1475143235!F128,1475143711!F128,1475144203!F128,1475144679!F128,1475145155!F128)</f>
        <v>0</v>
      </c>
      <c r="G128">
        <f>MEDIAN(1475100066!G128,1475100560!G128,1475101035!G128,1475101511!G128,1475102003!G128,1475102478!G128,1475102955!G128,1475103431!G128,1475103907!G128,1475104398!G128,1475140854!G128,1475141331!G128,1475141807!G128,1475142284!G128,1475142759!G128,1475143235!G128,1475143711!G128,1475144203!G128,1475144679!G128,1475145155!G128)</f>
        <v>0</v>
      </c>
      <c r="H128">
        <f>MEDIAN(1475100066!H128,1475100560!H128,1475101035!H128,1475101511!H128,1475102003!H128,1475102478!H128,1475102955!H128,1475103431!H128,1475103907!H128,1475104398!H128,1475140854!H128,1475141331!H128,1475141807!H128,1475142284!H128,1475142759!H128,1475143235!H128,1475143711!H128,1475144203!H128,1475144679!H128,1475145155!H128)</f>
        <v>0</v>
      </c>
      <c r="I128">
        <f>MEDIAN(1475100066!I128,1475100560!I128,1475101035!I128,1475101511!I128,1475102003!I128,1475102478!I128,1475102955!I128,1475103431!I128,1475103907!I128,1475104398!I128,1475140854!I128,1475141331!I128,1475141807!I128,1475142284!I128,1475142759!I128,1475143235!I128,1475143711!I128,1475144203!I128,1475144679!I128,1475145155!I128)</f>
        <v>0</v>
      </c>
      <c r="J128">
        <f>MEDIAN(1475100066!J128,1475100560!J128,1475101035!J128,1475101511!J128,1475102003!J128,1475102478!J128,1475102955!J128,1475103431!J128,1475103907!J128,1475104398!J128,1475140854!J128,1475141331!J128,1475141807!J128,1475142284!J128,1475142759!J128,1475143235!J128,1475143711!J128,1475144203!J128,1475144679!J128,1475145155!J128)</f>
        <v>0</v>
      </c>
      <c r="K128">
        <f>MEDIAN(1475100066!K128,1475100560!K128,1475101035!K128,1475101511!K128,1475102003!K128,1475102478!K128,1475102955!K128,1475103431!K128,1475103907!K128,1475104398!K128,1475140854!K128,1475141331!K128,1475141807!K128,1475142284!K128,1475142759!K128,1475143235!K128,1475143711!K128,1475144203!K128,1475144679!K128,1475145155!K128)</f>
        <v>0</v>
      </c>
    </row>
    <row r="129" spans="1:11">
      <c r="A129">
        <f>MEDIAN(1475100066!A129,1475100560!A129,1475101035!A129,1475101511!A129,1475102003!A129,1475102478!A129,1475102955!A129,1475103431!A129,1475103907!A129,1475104398!A129,1475140854!A129,1475141331!A129,1475141807!A129,1475142284!A129,1475142759!A129,1475143235!A129,1475143711!A129,1475144203!A129,1475144679!A129,1475145155!A129)</f>
        <v>0</v>
      </c>
      <c r="B129">
        <f>MEDIAN(1475100066!B129,1475100560!B129,1475101035!B129,1475101511!B129,1475102003!B129,1475102478!B129,1475102955!B129,1475103431!B129,1475103907!B129,1475104398!B129,1475140854!B129,1475141331!B129,1475141807!B129,1475142284!B129,1475142759!B129,1475143235!B129,1475143711!B129,1475144203!B129,1475144679!B129,1475145155!B129)</f>
        <v>0</v>
      </c>
      <c r="C129">
        <f>MEDIAN(1475100066!C129,1475100560!C129,1475101035!C129,1475101511!C129,1475102003!C129,1475102478!C129,1475102955!C129,1475103431!C129,1475103907!C129,1475104398!C129,1475140854!C129,1475141331!C129,1475141807!C129,1475142284!C129,1475142759!C129,1475143235!C129,1475143711!C129,1475144203!C129,1475144679!C129,1475145155!C129)</f>
        <v>0</v>
      </c>
      <c r="D129">
        <f>MEDIAN(1475100066!D129,1475100560!D129,1475101035!D129,1475101511!D129,1475102003!D129,1475102478!D129,1475102955!D129,1475103431!D129,1475103907!D129,1475104398!D129,1475140854!D129,1475141331!D129,1475141807!D129,1475142284!D129,1475142759!D129,1475143235!D129,1475143711!D129,1475144203!D129,1475144679!D129,1475145155!D129)</f>
        <v>0</v>
      </c>
      <c r="E129">
        <f>MEDIAN(1475100066!E129,1475100560!E129,1475101035!E129,1475101511!E129,1475102003!E129,1475102478!E129,1475102955!E129,1475103431!E129,1475103907!E129,1475104398!E129,1475140854!E129,1475141331!E129,1475141807!E129,1475142284!E129,1475142759!E129,1475143235!E129,1475143711!E129,1475144203!E129,1475144679!E129,1475145155!E129)</f>
        <v>0</v>
      </c>
      <c r="F129">
        <f>MEDIAN(1475100066!F129,1475100560!F129,1475101035!F129,1475101511!F129,1475102003!F129,1475102478!F129,1475102955!F129,1475103431!F129,1475103907!F129,1475104398!F129,1475140854!F129,1475141331!F129,1475141807!F129,1475142284!F129,1475142759!F129,1475143235!F129,1475143711!F129,1475144203!F129,1475144679!F129,1475145155!F129)</f>
        <v>0</v>
      </c>
      <c r="G129">
        <f>MEDIAN(1475100066!G129,1475100560!G129,1475101035!G129,1475101511!G129,1475102003!G129,1475102478!G129,1475102955!G129,1475103431!G129,1475103907!G129,1475104398!G129,1475140854!G129,1475141331!G129,1475141807!G129,1475142284!G129,1475142759!G129,1475143235!G129,1475143711!G129,1475144203!G129,1475144679!G129,1475145155!G129)</f>
        <v>0</v>
      </c>
      <c r="H129">
        <f>MEDIAN(1475100066!H129,1475100560!H129,1475101035!H129,1475101511!H129,1475102003!H129,1475102478!H129,1475102955!H129,1475103431!H129,1475103907!H129,1475104398!H129,1475140854!H129,1475141331!H129,1475141807!H129,1475142284!H129,1475142759!H129,1475143235!H129,1475143711!H129,1475144203!H129,1475144679!H129,1475145155!H129)</f>
        <v>0</v>
      </c>
      <c r="I129">
        <f>MEDIAN(1475100066!I129,1475100560!I129,1475101035!I129,1475101511!I129,1475102003!I129,1475102478!I129,1475102955!I129,1475103431!I129,1475103907!I129,1475104398!I129,1475140854!I129,1475141331!I129,1475141807!I129,1475142284!I129,1475142759!I129,1475143235!I129,1475143711!I129,1475144203!I129,1475144679!I129,1475145155!I129)</f>
        <v>0</v>
      </c>
      <c r="J129">
        <f>MEDIAN(1475100066!J129,1475100560!J129,1475101035!J129,1475101511!J129,1475102003!J129,1475102478!J129,1475102955!J129,1475103431!J129,1475103907!J129,1475104398!J129,1475140854!J129,1475141331!J129,1475141807!J129,1475142284!J129,1475142759!J129,1475143235!J129,1475143711!J129,1475144203!J129,1475144679!J129,1475145155!J129)</f>
        <v>0</v>
      </c>
      <c r="K129">
        <f>MEDIAN(1475100066!K129,1475100560!K129,1475101035!K129,1475101511!K129,1475102003!K129,1475102478!K129,1475102955!K129,1475103431!K129,1475103907!K129,1475104398!K129,1475140854!K129,1475141331!K129,1475141807!K129,1475142284!K129,1475142759!K129,1475143235!K129,1475143711!K129,1475144203!K129,1475144679!K129,1475145155!K129)</f>
        <v>0</v>
      </c>
    </row>
    <row r="130" spans="1:11">
      <c r="A130">
        <f>MEDIAN(1475100066!A130,1475100560!A130,1475101035!A130,1475101511!A130,1475102003!A130,1475102478!A130,1475102955!A130,1475103431!A130,1475103907!A130,1475104398!A130,1475140854!A130,1475141331!A130,1475141807!A130,1475142284!A130,1475142759!A130,1475143235!A130,1475143711!A130,1475144203!A130,1475144679!A130,1475145155!A130)</f>
        <v>0</v>
      </c>
      <c r="B130">
        <f>MEDIAN(1475100066!B130,1475100560!B130,1475101035!B130,1475101511!B130,1475102003!B130,1475102478!B130,1475102955!B130,1475103431!B130,1475103907!B130,1475104398!B130,1475140854!B130,1475141331!B130,1475141807!B130,1475142284!B130,1475142759!B130,1475143235!B130,1475143711!B130,1475144203!B130,1475144679!B130,1475145155!B130)</f>
        <v>0</v>
      </c>
      <c r="C130">
        <f>MEDIAN(1475100066!C130,1475100560!C130,1475101035!C130,1475101511!C130,1475102003!C130,1475102478!C130,1475102955!C130,1475103431!C130,1475103907!C130,1475104398!C130,1475140854!C130,1475141331!C130,1475141807!C130,1475142284!C130,1475142759!C130,1475143235!C130,1475143711!C130,1475144203!C130,1475144679!C130,1475145155!C130)</f>
        <v>0</v>
      </c>
      <c r="D130">
        <f>MEDIAN(1475100066!D130,1475100560!D130,1475101035!D130,1475101511!D130,1475102003!D130,1475102478!D130,1475102955!D130,1475103431!D130,1475103907!D130,1475104398!D130,1475140854!D130,1475141331!D130,1475141807!D130,1475142284!D130,1475142759!D130,1475143235!D130,1475143711!D130,1475144203!D130,1475144679!D130,1475145155!D130)</f>
        <v>0</v>
      </c>
      <c r="E130">
        <f>MEDIAN(1475100066!E130,1475100560!E130,1475101035!E130,1475101511!E130,1475102003!E130,1475102478!E130,1475102955!E130,1475103431!E130,1475103907!E130,1475104398!E130,1475140854!E130,1475141331!E130,1475141807!E130,1475142284!E130,1475142759!E130,1475143235!E130,1475143711!E130,1475144203!E130,1475144679!E130,1475145155!E130)</f>
        <v>0</v>
      </c>
      <c r="F130">
        <f>MEDIAN(1475100066!F130,1475100560!F130,1475101035!F130,1475101511!F130,1475102003!F130,1475102478!F130,1475102955!F130,1475103431!F130,1475103907!F130,1475104398!F130,1475140854!F130,1475141331!F130,1475141807!F130,1475142284!F130,1475142759!F130,1475143235!F130,1475143711!F130,1475144203!F130,1475144679!F130,1475145155!F130)</f>
        <v>0</v>
      </c>
      <c r="G130">
        <f>MEDIAN(1475100066!G130,1475100560!G130,1475101035!G130,1475101511!G130,1475102003!G130,1475102478!G130,1475102955!G130,1475103431!G130,1475103907!G130,1475104398!G130,1475140854!G130,1475141331!G130,1475141807!G130,1475142284!G130,1475142759!G130,1475143235!G130,1475143711!G130,1475144203!G130,1475144679!G130,1475145155!G130)</f>
        <v>0</v>
      </c>
      <c r="H130">
        <f>MEDIAN(1475100066!H130,1475100560!H130,1475101035!H130,1475101511!H130,1475102003!H130,1475102478!H130,1475102955!H130,1475103431!H130,1475103907!H130,1475104398!H130,1475140854!H130,1475141331!H130,1475141807!H130,1475142284!H130,1475142759!H130,1475143235!H130,1475143711!H130,1475144203!H130,1475144679!H130,1475145155!H130)</f>
        <v>0</v>
      </c>
      <c r="I130">
        <f>MEDIAN(1475100066!I130,1475100560!I130,1475101035!I130,1475101511!I130,1475102003!I130,1475102478!I130,1475102955!I130,1475103431!I130,1475103907!I130,1475104398!I130,1475140854!I130,1475141331!I130,1475141807!I130,1475142284!I130,1475142759!I130,1475143235!I130,1475143711!I130,1475144203!I130,1475144679!I130,1475145155!I130)</f>
        <v>0</v>
      </c>
      <c r="J130">
        <f>MEDIAN(1475100066!J130,1475100560!J130,1475101035!J130,1475101511!J130,1475102003!J130,1475102478!J130,1475102955!J130,1475103431!J130,1475103907!J130,1475104398!J130,1475140854!J130,1475141331!J130,1475141807!J130,1475142284!J130,1475142759!J130,1475143235!J130,1475143711!J130,1475144203!J130,1475144679!J130,1475145155!J130)</f>
        <v>0</v>
      </c>
      <c r="K130">
        <f>MEDIAN(1475100066!K130,1475100560!K130,1475101035!K130,1475101511!K130,1475102003!K130,1475102478!K130,1475102955!K130,1475103431!K130,1475103907!K130,1475104398!K130,1475140854!K130,1475141331!K130,1475141807!K130,1475142284!K130,1475142759!K130,1475143235!K130,1475143711!K130,1475144203!K130,1475144679!K130,1475145155!K130)</f>
        <v>0</v>
      </c>
    </row>
    <row r="131" spans="1:11">
      <c r="A131">
        <f>MEDIAN(1475100066!A131,1475100560!A131,1475101035!A131,1475101511!A131,1475102003!A131,1475102478!A131,1475102955!A131,1475103431!A131,1475103907!A131,1475104398!A131,1475140854!A131,1475141331!A131,1475141807!A131,1475142284!A131,1475142759!A131,1475143235!A131,1475143711!A131,1475144203!A131,1475144679!A131,1475145155!A131)</f>
        <v>0</v>
      </c>
      <c r="B131">
        <f>MEDIAN(1475100066!B131,1475100560!B131,1475101035!B131,1475101511!B131,1475102003!B131,1475102478!B131,1475102955!B131,1475103431!B131,1475103907!B131,1475104398!B131,1475140854!B131,1475141331!B131,1475141807!B131,1475142284!B131,1475142759!B131,1475143235!B131,1475143711!B131,1475144203!B131,1475144679!B131,1475145155!B131)</f>
        <v>0</v>
      </c>
      <c r="C131">
        <f>MEDIAN(1475100066!C131,1475100560!C131,1475101035!C131,1475101511!C131,1475102003!C131,1475102478!C131,1475102955!C131,1475103431!C131,1475103907!C131,1475104398!C131,1475140854!C131,1475141331!C131,1475141807!C131,1475142284!C131,1475142759!C131,1475143235!C131,1475143711!C131,1475144203!C131,1475144679!C131,1475145155!C131)</f>
        <v>0</v>
      </c>
      <c r="D131">
        <f>MEDIAN(1475100066!D131,1475100560!D131,1475101035!D131,1475101511!D131,1475102003!D131,1475102478!D131,1475102955!D131,1475103431!D131,1475103907!D131,1475104398!D131,1475140854!D131,1475141331!D131,1475141807!D131,1475142284!D131,1475142759!D131,1475143235!D131,1475143711!D131,1475144203!D131,1475144679!D131,1475145155!D131)</f>
        <v>0</v>
      </c>
      <c r="E131">
        <f>MEDIAN(1475100066!E131,1475100560!E131,1475101035!E131,1475101511!E131,1475102003!E131,1475102478!E131,1475102955!E131,1475103431!E131,1475103907!E131,1475104398!E131,1475140854!E131,1475141331!E131,1475141807!E131,1475142284!E131,1475142759!E131,1475143235!E131,1475143711!E131,1475144203!E131,1475144679!E131,1475145155!E131)</f>
        <v>0</v>
      </c>
      <c r="F131">
        <f>MEDIAN(1475100066!F131,1475100560!F131,1475101035!F131,1475101511!F131,1475102003!F131,1475102478!F131,1475102955!F131,1475103431!F131,1475103907!F131,1475104398!F131,1475140854!F131,1475141331!F131,1475141807!F131,1475142284!F131,1475142759!F131,1475143235!F131,1475143711!F131,1475144203!F131,1475144679!F131,1475145155!F131)</f>
        <v>0</v>
      </c>
      <c r="G131">
        <f>MEDIAN(1475100066!G131,1475100560!G131,1475101035!G131,1475101511!G131,1475102003!G131,1475102478!G131,1475102955!G131,1475103431!G131,1475103907!G131,1475104398!G131,1475140854!G131,1475141331!G131,1475141807!G131,1475142284!G131,1475142759!G131,1475143235!G131,1475143711!G131,1475144203!G131,1475144679!G131,1475145155!G131)</f>
        <v>0</v>
      </c>
      <c r="H131">
        <f>MEDIAN(1475100066!H131,1475100560!H131,1475101035!H131,1475101511!H131,1475102003!H131,1475102478!H131,1475102955!H131,1475103431!H131,1475103907!H131,1475104398!H131,1475140854!H131,1475141331!H131,1475141807!H131,1475142284!H131,1475142759!H131,1475143235!H131,1475143711!H131,1475144203!H131,1475144679!H131,1475145155!H131)</f>
        <v>0</v>
      </c>
      <c r="I131">
        <f>MEDIAN(1475100066!I131,1475100560!I131,1475101035!I131,1475101511!I131,1475102003!I131,1475102478!I131,1475102955!I131,1475103431!I131,1475103907!I131,1475104398!I131,1475140854!I131,1475141331!I131,1475141807!I131,1475142284!I131,1475142759!I131,1475143235!I131,1475143711!I131,1475144203!I131,1475144679!I131,1475145155!I131)</f>
        <v>0</v>
      </c>
      <c r="J131">
        <f>MEDIAN(1475100066!J131,1475100560!J131,1475101035!J131,1475101511!J131,1475102003!J131,1475102478!J131,1475102955!J131,1475103431!J131,1475103907!J131,1475104398!J131,1475140854!J131,1475141331!J131,1475141807!J131,1475142284!J131,1475142759!J131,1475143235!J131,1475143711!J131,1475144203!J131,1475144679!J131,1475145155!J131)</f>
        <v>0</v>
      </c>
      <c r="K131">
        <f>MEDIAN(1475100066!K131,1475100560!K131,1475101035!K131,1475101511!K131,1475102003!K131,1475102478!K131,1475102955!K131,1475103431!K131,1475103907!K131,1475104398!K131,1475140854!K131,1475141331!K131,1475141807!K131,1475142284!K131,1475142759!K131,1475143235!K131,1475143711!K131,1475144203!K131,1475144679!K131,1475145155!K131)</f>
        <v>0</v>
      </c>
    </row>
    <row r="132" spans="1:11">
      <c r="A132">
        <f>MEDIAN(1475100066!A132,1475100560!A132,1475101035!A132,1475101511!A132,1475102003!A132,1475102478!A132,1475102955!A132,1475103431!A132,1475103907!A132,1475104398!A132,1475140854!A132,1475141331!A132,1475141807!A132,1475142284!A132,1475142759!A132,1475143235!A132,1475143711!A132,1475144203!A132,1475144679!A132,1475145155!A132)</f>
        <v>0</v>
      </c>
      <c r="B132">
        <f>MEDIAN(1475100066!B132,1475100560!B132,1475101035!B132,1475101511!B132,1475102003!B132,1475102478!B132,1475102955!B132,1475103431!B132,1475103907!B132,1475104398!B132,1475140854!B132,1475141331!B132,1475141807!B132,1475142284!B132,1475142759!B132,1475143235!B132,1475143711!B132,1475144203!B132,1475144679!B132,1475145155!B132)</f>
        <v>0</v>
      </c>
      <c r="C132">
        <f>MEDIAN(1475100066!C132,1475100560!C132,1475101035!C132,1475101511!C132,1475102003!C132,1475102478!C132,1475102955!C132,1475103431!C132,1475103907!C132,1475104398!C132,1475140854!C132,1475141331!C132,1475141807!C132,1475142284!C132,1475142759!C132,1475143235!C132,1475143711!C132,1475144203!C132,1475144679!C132,1475145155!C132)</f>
        <v>0</v>
      </c>
      <c r="D132">
        <f>MEDIAN(1475100066!D132,1475100560!D132,1475101035!D132,1475101511!D132,1475102003!D132,1475102478!D132,1475102955!D132,1475103431!D132,1475103907!D132,1475104398!D132,1475140854!D132,1475141331!D132,1475141807!D132,1475142284!D132,1475142759!D132,1475143235!D132,1475143711!D132,1475144203!D132,1475144679!D132,1475145155!D132)</f>
        <v>0</v>
      </c>
      <c r="E132">
        <f>MEDIAN(1475100066!E132,1475100560!E132,1475101035!E132,1475101511!E132,1475102003!E132,1475102478!E132,1475102955!E132,1475103431!E132,1475103907!E132,1475104398!E132,1475140854!E132,1475141331!E132,1475141807!E132,1475142284!E132,1475142759!E132,1475143235!E132,1475143711!E132,1475144203!E132,1475144679!E132,1475145155!E132)</f>
        <v>0</v>
      </c>
      <c r="F132">
        <f>MEDIAN(1475100066!F132,1475100560!F132,1475101035!F132,1475101511!F132,1475102003!F132,1475102478!F132,1475102955!F132,1475103431!F132,1475103907!F132,1475104398!F132,1475140854!F132,1475141331!F132,1475141807!F132,1475142284!F132,1475142759!F132,1475143235!F132,1475143711!F132,1475144203!F132,1475144679!F132,1475145155!F132)</f>
        <v>0</v>
      </c>
      <c r="G132">
        <f>MEDIAN(1475100066!G132,1475100560!G132,1475101035!G132,1475101511!G132,1475102003!G132,1475102478!G132,1475102955!G132,1475103431!G132,1475103907!G132,1475104398!G132,1475140854!G132,1475141331!G132,1475141807!G132,1475142284!G132,1475142759!G132,1475143235!G132,1475143711!G132,1475144203!G132,1475144679!G132,1475145155!G132)</f>
        <v>0</v>
      </c>
      <c r="H132">
        <f>MEDIAN(1475100066!H132,1475100560!H132,1475101035!H132,1475101511!H132,1475102003!H132,1475102478!H132,1475102955!H132,1475103431!H132,1475103907!H132,1475104398!H132,1475140854!H132,1475141331!H132,1475141807!H132,1475142284!H132,1475142759!H132,1475143235!H132,1475143711!H132,1475144203!H132,1475144679!H132,1475145155!H132)</f>
        <v>0</v>
      </c>
      <c r="I132">
        <f>MEDIAN(1475100066!I132,1475100560!I132,1475101035!I132,1475101511!I132,1475102003!I132,1475102478!I132,1475102955!I132,1475103431!I132,1475103907!I132,1475104398!I132,1475140854!I132,1475141331!I132,1475141807!I132,1475142284!I132,1475142759!I132,1475143235!I132,1475143711!I132,1475144203!I132,1475144679!I132,1475145155!I132)</f>
        <v>0</v>
      </c>
      <c r="J132">
        <f>MEDIAN(1475100066!J132,1475100560!J132,1475101035!J132,1475101511!J132,1475102003!J132,1475102478!J132,1475102955!J132,1475103431!J132,1475103907!J132,1475104398!J132,1475140854!J132,1475141331!J132,1475141807!J132,1475142284!J132,1475142759!J132,1475143235!J132,1475143711!J132,1475144203!J132,1475144679!J132,1475145155!J132)</f>
        <v>0</v>
      </c>
      <c r="K132">
        <f>MEDIAN(1475100066!K132,1475100560!K132,1475101035!K132,1475101511!K132,1475102003!K132,1475102478!K132,1475102955!K132,1475103431!K132,1475103907!K132,1475104398!K132,1475140854!K132,1475141331!K132,1475141807!K132,1475142284!K132,1475142759!K132,1475143235!K132,1475143711!K132,1475144203!K132,1475144679!K132,1475145155!K132)</f>
        <v>0</v>
      </c>
    </row>
    <row r="133" spans="1:11">
      <c r="A133">
        <f>MEDIAN(1475100066!A133,1475100560!A133,1475101035!A133,1475101511!A133,1475102003!A133,1475102478!A133,1475102955!A133,1475103431!A133,1475103907!A133,1475104398!A133,1475140854!A133,1475141331!A133,1475141807!A133,1475142284!A133,1475142759!A133,1475143235!A133,1475143711!A133,1475144203!A133,1475144679!A133,1475145155!A133)</f>
        <v>0</v>
      </c>
      <c r="B133">
        <f>MEDIAN(1475100066!B133,1475100560!B133,1475101035!B133,1475101511!B133,1475102003!B133,1475102478!B133,1475102955!B133,1475103431!B133,1475103907!B133,1475104398!B133,1475140854!B133,1475141331!B133,1475141807!B133,1475142284!B133,1475142759!B133,1475143235!B133,1475143711!B133,1475144203!B133,1475144679!B133,1475145155!B133)</f>
        <v>0</v>
      </c>
      <c r="C133">
        <f>MEDIAN(1475100066!C133,1475100560!C133,1475101035!C133,1475101511!C133,1475102003!C133,1475102478!C133,1475102955!C133,1475103431!C133,1475103907!C133,1475104398!C133,1475140854!C133,1475141331!C133,1475141807!C133,1475142284!C133,1475142759!C133,1475143235!C133,1475143711!C133,1475144203!C133,1475144679!C133,1475145155!C133)</f>
        <v>0</v>
      </c>
      <c r="D133">
        <f>MEDIAN(1475100066!D133,1475100560!D133,1475101035!D133,1475101511!D133,1475102003!D133,1475102478!D133,1475102955!D133,1475103431!D133,1475103907!D133,1475104398!D133,1475140854!D133,1475141331!D133,1475141807!D133,1475142284!D133,1475142759!D133,1475143235!D133,1475143711!D133,1475144203!D133,1475144679!D133,1475145155!D133)</f>
        <v>0</v>
      </c>
      <c r="E133">
        <f>MEDIAN(1475100066!E133,1475100560!E133,1475101035!E133,1475101511!E133,1475102003!E133,1475102478!E133,1475102955!E133,1475103431!E133,1475103907!E133,1475104398!E133,1475140854!E133,1475141331!E133,1475141807!E133,1475142284!E133,1475142759!E133,1475143235!E133,1475143711!E133,1475144203!E133,1475144679!E133,1475145155!E133)</f>
        <v>0</v>
      </c>
      <c r="F133">
        <f>MEDIAN(1475100066!F133,1475100560!F133,1475101035!F133,1475101511!F133,1475102003!F133,1475102478!F133,1475102955!F133,1475103431!F133,1475103907!F133,1475104398!F133,1475140854!F133,1475141331!F133,1475141807!F133,1475142284!F133,1475142759!F133,1475143235!F133,1475143711!F133,1475144203!F133,1475144679!F133,1475145155!F133)</f>
        <v>0</v>
      </c>
      <c r="G133">
        <f>MEDIAN(1475100066!G133,1475100560!G133,1475101035!G133,1475101511!G133,1475102003!G133,1475102478!G133,1475102955!G133,1475103431!G133,1475103907!G133,1475104398!G133,1475140854!G133,1475141331!G133,1475141807!G133,1475142284!G133,1475142759!G133,1475143235!G133,1475143711!G133,1475144203!G133,1475144679!G133,1475145155!G133)</f>
        <v>0</v>
      </c>
      <c r="H133">
        <f>MEDIAN(1475100066!H133,1475100560!H133,1475101035!H133,1475101511!H133,1475102003!H133,1475102478!H133,1475102955!H133,1475103431!H133,1475103907!H133,1475104398!H133,1475140854!H133,1475141331!H133,1475141807!H133,1475142284!H133,1475142759!H133,1475143235!H133,1475143711!H133,1475144203!H133,1475144679!H133,1475145155!H133)</f>
        <v>0</v>
      </c>
      <c r="I133">
        <f>MEDIAN(1475100066!I133,1475100560!I133,1475101035!I133,1475101511!I133,1475102003!I133,1475102478!I133,1475102955!I133,1475103431!I133,1475103907!I133,1475104398!I133,1475140854!I133,1475141331!I133,1475141807!I133,1475142284!I133,1475142759!I133,1475143235!I133,1475143711!I133,1475144203!I133,1475144679!I133,1475145155!I133)</f>
        <v>0</v>
      </c>
      <c r="J133">
        <f>MEDIAN(1475100066!J133,1475100560!J133,1475101035!J133,1475101511!J133,1475102003!J133,1475102478!J133,1475102955!J133,1475103431!J133,1475103907!J133,1475104398!J133,1475140854!J133,1475141331!J133,1475141807!J133,1475142284!J133,1475142759!J133,1475143235!J133,1475143711!J133,1475144203!J133,1475144679!J133,1475145155!J133)</f>
        <v>0</v>
      </c>
      <c r="K133">
        <f>MEDIAN(1475100066!K133,1475100560!K133,1475101035!K133,1475101511!K133,1475102003!K133,1475102478!K133,1475102955!K133,1475103431!K133,1475103907!K133,1475104398!K133,1475140854!K133,1475141331!K133,1475141807!K133,1475142284!K133,1475142759!K133,1475143235!K133,1475143711!K133,1475144203!K133,1475144679!K133,1475145155!K133)</f>
        <v>0</v>
      </c>
    </row>
    <row r="134" spans="1:11">
      <c r="A134">
        <f>MEDIAN(1475100066!A134,1475100560!A134,1475101035!A134,1475101511!A134,1475102003!A134,1475102478!A134,1475102955!A134,1475103431!A134,1475103907!A134,1475104398!A134,1475140854!A134,1475141331!A134,1475141807!A134,1475142284!A134,1475142759!A134,1475143235!A134,1475143711!A134,1475144203!A134,1475144679!A134,1475145155!A134)</f>
        <v>0</v>
      </c>
      <c r="B134">
        <f>MEDIAN(1475100066!B134,1475100560!B134,1475101035!B134,1475101511!B134,1475102003!B134,1475102478!B134,1475102955!B134,1475103431!B134,1475103907!B134,1475104398!B134,1475140854!B134,1475141331!B134,1475141807!B134,1475142284!B134,1475142759!B134,1475143235!B134,1475143711!B134,1475144203!B134,1475144679!B134,1475145155!B134)</f>
        <v>0</v>
      </c>
      <c r="C134">
        <f>MEDIAN(1475100066!C134,1475100560!C134,1475101035!C134,1475101511!C134,1475102003!C134,1475102478!C134,1475102955!C134,1475103431!C134,1475103907!C134,1475104398!C134,1475140854!C134,1475141331!C134,1475141807!C134,1475142284!C134,1475142759!C134,1475143235!C134,1475143711!C134,1475144203!C134,1475144679!C134,1475145155!C134)</f>
        <v>0</v>
      </c>
      <c r="D134">
        <f>MEDIAN(1475100066!D134,1475100560!D134,1475101035!D134,1475101511!D134,1475102003!D134,1475102478!D134,1475102955!D134,1475103431!D134,1475103907!D134,1475104398!D134,1475140854!D134,1475141331!D134,1475141807!D134,1475142284!D134,1475142759!D134,1475143235!D134,1475143711!D134,1475144203!D134,1475144679!D134,1475145155!D134)</f>
        <v>0</v>
      </c>
      <c r="E134">
        <f>MEDIAN(1475100066!E134,1475100560!E134,1475101035!E134,1475101511!E134,1475102003!E134,1475102478!E134,1475102955!E134,1475103431!E134,1475103907!E134,1475104398!E134,1475140854!E134,1475141331!E134,1475141807!E134,1475142284!E134,1475142759!E134,1475143235!E134,1475143711!E134,1475144203!E134,1475144679!E134,1475145155!E134)</f>
        <v>0</v>
      </c>
      <c r="F134">
        <f>MEDIAN(1475100066!F134,1475100560!F134,1475101035!F134,1475101511!F134,1475102003!F134,1475102478!F134,1475102955!F134,1475103431!F134,1475103907!F134,1475104398!F134,1475140854!F134,1475141331!F134,1475141807!F134,1475142284!F134,1475142759!F134,1475143235!F134,1475143711!F134,1475144203!F134,1475144679!F134,1475145155!F134)</f>
        <v>0</v>
      </c>
      <c r="G134">
        <f>MEDIAN(1475100066!G134,1475100560!G134,1475101035!G134,1475101511!G134,1475102003!G134,1475102478!G134,1475102955!G134,1475103431!G134,1475103907!G134,1475104398!G134,1475140854!G134,1475141331!G134,1475141807!G134,1475142284!G134,1475142759!G134,1475143235!G134,1475143711!G134,1475144203!G134,1475144679!G134,1475145155!G134)</f>
        <v>0</v>
      </c>
      <c r="H134">
        <f>MEDIAN(1475100066!H134,1475100560!H134,1475101035!H134,1475101511!H134,1475102003!H134,1475102478!H134,1475102955!H134,1475103431!H134,1475103907!H134,1475104398!H134,1475140854!H134,1475141331!H134,1475141807!H134,1475142284!H134,1475142759!H134,1475143235!H134,1475143711!H134,1475144203!H134,1475144679!H134,1475145155!H134)</f>
        <v>0</v>
      </c>
      <c r="I134">
        <f>MEDIAN(1475100066!I134,1475100560!I134,1475101035!I134,1475101511!I134,1475102003!I134,1475102478!I134,1475102955!I134,1475103431!I134,1475103907!I134,1475104398!I134,1475140854!I134,1475141331!I134,1475141807!I134,1475142284!I134,1475142759!I134,1475143235!I134,1475143711!I134,1475144203!I134,1475144679!I134,1475145155!I134)</f>
        <v>0</v>
      </c>
      <c r="J134">
        <f>MEDIAN(1475100066!J134,1475100560!J134,1475101035!J134,1475101511!J134,1475102003!J134,1475102478!J134,1475102955!J134,1475103431!J134,1475103907!J134,1475104398!J134,1475140854!J134,1475141331!J134,1475141807!J134,1475142284!J134,1475142759!J134,1475143235!J134,1475143711!J134,1475144203!J134,1475144679!J134,1475145155!J134)</f>
        <v>0</v>
      </c>
      <c r="K134">
        <f>MEDIAN(1475100066!K134,1475100560!K134,1475101035!K134,1475101511!K134,1475102003!K134,1475102478!K134,1475102955!K134,1475103431!K134,1475103907!K134,1475104398!K134,1475140854!K134,1475141331!K134,1475141807!K134,1475142284!K134,1475142759!K134,1475143235!K134,1475143711!K134,1475144203!K134,1475144679!K134,1475145155!K134)</f>
        <v>0</v>
      </c>
    </row>
    <row r="135" spans="1:11">
      <c r="A135">
        <f>MEDIAN(1475100066!A135,1475100560!A135,1475101035!A135,1475101511!A135,1475102003!A135,1475102478!A135,1475102955!A135,1475103431!A135,1475103907!A135,1475104398!A135,1475140854!A135,1475141331!A135,1475141807!A135,1475142284!A135,1475142759!A135,1475143235!A135,1475143711!A135,1475144203!A135,1475144679!A135,1475145155!A135)</f>
        <v>0</v>
      </c>
      <c r="B135">
        <f>MEDIAN(1475100066!B135,1475100560!B135,1475101035!B135,1475101511!B135,1475102003!B135,1475102478!B135,1475102955!B135,1475103431!B135,1475103907!B135,1475104398!B135,1475140854!B135,1475141331!B135,1475141807!B135,1475142284!B135,1475142759!B135,1475143235!B135,1475143711!B135,1475144203!B135,1475144679!B135,1475145155!B135)</f>
        <v>0</v>
      </c>
      <c r="C135">
        <f>MEDIAN(1475100066!C135,1475100560!C135,1475101035!C135,1475101511!C135,1475102003!C135,1475102478!C135,1475102955!C135,1475103431!C135,1475103907!C135,1475104398!C135,1475140854!C135,1475141331!C135,1475141807!C135,1475142284!C135,1475142759!C135,1475143235!C135,1475143711!C135,1475144203!C135,1475144679!C135,1475145155!C135)</f>
        <v>0</v>
      </c>
      <c r="D135">
        <f>MEDIAN(1475100066!D135,1475100560!D135,1475101035!D135,1475101511!D135,1475102003!D135,1475102478!D135,1475102955!D135,1475103431!D135,1475103907!D135,1475104398!D135,1475140854!D135,1475141331!D135,1475141807!D135,1475142284!D135,1475142759!D135,1475143235!D135,1475143711!D135,1475144203!D135,1475144679!D135,1475145155!D135)</f>
        <v>0</v>
      </c>
      <c r="E135">
        <f>MEDIAN(1475100066!E135,1475100560!E135,1475101035!E135,1475101511!E135,1475102003!E135,1475102478!E135,1475102955!E135,1475103431!E135,1475103907!E135,1475104398!E135,1475140854!E135,1475141331!E135,1475141807!E135,1475142284!E135,1475142759!E135,1475143235!E135,1475143711!E135,1475144203!E135,1475144679!E135,1475145155!E135)</f>
        <v>0</v>
      </c>
      <c r="F135">
        <f>MEDIAN(1475100066!F135,1475100560!F135,1475101035!F135,1475101511!F135,1475102003!F135,1475102478!F135,1475102955!F135,1475103431!F135,1475103907!F135,1475104398!F135,1475140854!F135,1475141331!F135,1475141807!F135,1475142284!F135,1475142759!F135,1475143235!F135,1475143711!F135,1475144203!F135,1475144679!F135,1475145155!F135)</f>
        <v>0</v>
      </c>
      <c r="G135">
        <f>MEDIAN(1475100066!G135,1475100560!G135,1475101035!G135,1475101511!G135,1475102003!G135,1475102478!G135,1475102955!G135,1475103431!G135,1475103907!G135,1475104398!G135,1475140854!G135,1475141331!G135,1475141807!G135,1475142284!G135,1475142759!G135,1475143235!G135,1475143711!G135,1475144203!G135,1475144679!G135,1475145155!G135)</f>
        <v>0</v>
      </c>
      <c r="H135">
        <f>MEDIAN(1475100066!H135,1475100560!H135,1475101035!H135,1475101511!H135,1475102003!H135,1475102478!H135,1475102955!H135,1475103431!H135,1475103907!H135,1475104398!H135,1475140854!H135,1475141331!H135,1475141807!H135,1475142284!H135,1475142759!H135,1475143235!H135,1475143711!H135,1475144203!H135,1475144679!H135,1475145155!H135)</f>
        <v>0</v>
      </c>
      <c r="I135">
        <f>MEDIAN(1475100066!I135,1475100560!I135,1475101035!I135,1475101511!I135,1475102003!I135,1475102478!I135,1475102955!I135,1475103431!I135,1475103907!I135,1475104398!I135,1475140854!I135,1475141331!I135,1475141807!I135,1475142284!I135,1475142759!I135,1475143235!I135,1475143711!I135,1475144203!I135,1475144679!I135,1475145155!I135)</f>
        <v>0</v>
      </c>
      <c r="J135">
        <f>MEDIAN(1475100066!J135,1475100560!J135,1475101035!J135,1475101511!J135,1475102003!J135,1475102478!J135,1475102955!J135,1475103431!J135,1475103907!J135,1475104398!J135,1475140854!J135,1475141331!J135,1475141807!J135,1475142284!J135,1475142759!J135,1475143235!J135,1475143711!J135,1475144203!J135,1475144679!J135,1475145155!J135)</f>
        <v>0</v>
      </c>
      <c r="K135">
        <f>MEDIAN(1475100066!K135,1475100560!K135,1475101035!K135,1475101511!K135,1475102003!K135,1475102478!K135,1475102955!K135,1475103431!K135,1475103907!K135,1475104398!K135,1475140854!K135,1475141331!K135,1475141807!K135,1475142284!K135,1475142759!K135,1475143235!K135,1475143711!K135,1475144203!K135,1475144679!K135,1475145155!K135)</f>
        <v>0</v>
      </c>
    </row>
    <row r="136" spans="1:11">
      <c r="A136">
        <f>MEDIAN(1475100066!A136,1475100560!A136,1475101035!A136,1475101511!A136,1475102003!A136,1475102478!A136,1475102955!A136,1475103431!A136,1475103907!A136,1475104398!A136,1475140854!A136,1475141331!A136,1475141807!A136,1475142284!A136,1475142759!A136,1475143235!A136,1475143711!A136,1475144203!A136,1475144679!A136,1475145155!A136)</f>
        <v>0</v>
      </c>
      <c r="B136">
        <f>MEDIAN(1475100066!B136,1475100560!B136,1475101035!B136,1475101511!B136,1475102003!B136,1475102478!B136,1475102955!B136,1475103431!B136,1475103907!B136,1475104398!B136,1475140854!B136,1475141331!B136,1475141807!B136,1475142284!B136,1475142759!B136,1475143235!B136,1475143711!B136,1475144203!B136,1475144679!B136,1475145155!B136)</f>
        <v>0</v>
      </c>
      <c r="C136">
        <f>MEDIAN(1475100066!C136,1475100560!C136,1475101035!C136,1475101511!C136,1475102003!C136,1475102478!C136,1475102955!C136,1475103431!C136,1475103907!C136,1475104398!C136,1475140854!C136,1475141331!C136,1475141807!C136,1475142284!C136,1475142759!C136,1475143235!C136,1475143711!C136,1475144203!C136,1475144679!C136,1475145155!C136)</f>
        <v>0</v>
      </c>
      <c r="D136">
        <f>MEDIAN(1475100066!D136,1475100560!D136,1475101035!D136,1475101511!D136,1475102003!D136,1475102478!D136,1475102955!D136,1475103431!D136,1475103907!D136,1475104398!D136,1475140854!D136,1475141331!D136,1475141807!D136,1475142284!D136,1475142759!D136,1475143235!D136,1475143711!D136,1475144203!D136,1475144679!D136,1475145155!D136)</f>
        <v>0</v>
      </c>
      <c r="E136">
        <f>MEDIAN(1475100066!E136,1475100560!E136,1475101035!E136,1475101511!E136,1475102003!E136,1475102478!E136,1475102955!E136,1475103431!E136,1475103907!E136,1475104398!E136,1475140854!E136,1475141331!E136,1475141807!E136,1475142284!E136,1475142759!E136,1475143235!E136,1475143711!E136,1475144203!E136,1475144679!E136,1475145155!E136)</f>
        <v>0</v>
      </c>
      <c r="F136">
        <f>MEDIAN(1475100066!F136,1475100560!F136,1475101035!F136,1475101511!F136,1475102003!F136,1475102478!F136,1475102955!F136,1475103431!F136,1475103907!F136,1475104398!F136,1475140854!F136,1475141331!F136,1475141807!F136,1475142284!F136,1475142759!F136,1475143235!F136,1475143711!F136,1475144203!F136,1475144679!F136,1475145155!F136)</f>
        <v>0</v>
      </c>
      <c r="G136">
        <f>MEDIAN(1475100066!G136,1475100560!G136,1475101035!G136,1475101511!G136,1475102003!G136,1475102478!G136,1475102955!G136,1475103431!G136,1475103907!G136,1475104398!G136,1475140854!G136,1475141331!G136,1475141807!G136,1475142284!G136,1475142759!G136,1475143235!G136,1475143711!G136,1475144203!G136,1475144679!G136,1475145155!G136)</f>
        <v>0</v>
      </c>
      <c r="H136">
        <f>MEDIAN(1475100066!H136,1475100560!H136,1475101035!H136,1475101511!H136,1475102003!H136,1475102478!H136,1475102955!H136,1475103431!H136,1475103907!H136,1475104398!H136,1475140854!H136,1475141331!H136,1475141807!H136,1475142284!H136,1475142759!H136,1475143235!H136,1475143711!H136,1475144203!H136,1475144679!H136,1475145155!H136)</f>
        <v>0</v>
      </c>
      <c r="I136">
        <f>MEDIAN(1475100066!I136,1475100560!I136,1475101035!I136,1475101511!I136,1475102003!I136,1475102478!I136,1475102955!I136,1475103431!I136,1475103907!I136,1475104398!I136,1475140854!I136,1475141331!I136,1475141807!I136,1475142284!I136,1475142759!I136,1475143235!I136,1475143711!I136,1475144203!I136,1475144679!I136,1475145155!I136)</f>
        <v>0</v>
      </c>
      <c r="J136">
        <f>MEDIAN(1475100066!J136,1475100560!J136,1475101035!J136,1475101511!J136,1475102003!J136,1475102478!J136,1475102955!J136,1475103431!J136,1475103907!J136,1475104398!J136,1475140854!J136,1475141331!J136,1475141807!J136,1475142284!J136,1475142759!J136,1475143235!J136,1475143711!J136,1475144203!J136,1475144679!J136,1475145155!J136)</f>
        <v>0</v>
      </c>
      <c r="K136">
        <f>MEDIAN(1475100066!K136,1475100560!K136,1475101035!K136,1475101511!K136,1475102003!K136,1475102478!K136,1475102955!K136,1475103431!K136,1475103907!K136,1475104398!K136,1475140854!K136,1475141331!K136,1475141807!K136,1475142284!K136,1475142759!K136,1475143235!K136,1475143711!K136,1475144203!K136,1475144679!K136,1475145155!K136)</f>
        <v>0</v>
      </c>
    </row>
    <row r="137" spans="1:11">
      <c r="A137">
        <f>MEDIAN(1475100066!A137,1475100560!A137,1475101035!A137,1475101511!A137,1475102003!A137,1475102478!A137,1475102955!A137,1475103431!A137,1475103907!A137,1475104398!A137,1475140854!A137,1475141331!A137,1475141807!A137,1475142284!A137,1475142759!A137,1475143235!A137,1475143711!A137,1475144203!A137,1475144679!A137,1475145155!A137)</f>
        <v>0</v>
      </c>
      <c r="B137">
        <f>MEDIAN(1475100066!B137,1475100560!B137,1475101035!B137,1475101511!B137,1475102003!B137,1475102478!B137,1475102955!B137,1475103431!B137,1475103907!B137,1475104398!B137,1475140854!B137,1475141331!B137,1475141807!B137,1475142284!B137,1475142759!B137,1475143235!B137,1475143711!B137,1475144203!B137,1475144679!B137,1475145155!B137)</f>
        <v>0</v>
      </c>
      <c r="C137">
        <f>MEDIAN(1475100066!C137,1475100560!C137,1475101035!C137,1475101511!C137,1475102003!C137,1475102478!C137,1475102955!C137,1475103431!C137,1475103907!C137,1475104398!C137,1475140854!C137,1475141331!C137,1475141807!C137,1475142284!C137,1475142759!C137,1475143235!C137,1475143711!C137,1475144203!C137,1475144679!C137,1475145155!C137)</f>
        <v>0</v>
      </c>
      <c r="D137">
        <f>MEDIAN(1475100066!D137,1475100560!D137,1475101035!D137,1475101511!D137,1475102003!D137,1475102478!D137,1475102955!D137,1475103431!D137,1475103907!D137,1475104398!D137,1475140854!D137,1475141331!D137,1475141807!D137,1475142284!D137,1475142759!D137,1475143235!D137,1475143711!D137,1475144203!D137,1475144679!D137,1475145155!D137)</f>
        <v>0</v>
      </c>
      <c r="E137">
        <f>MEDIAN(1475100066!E137,1475100560!E137,1475101035!E137,1475101511!E137,1475102003!E137,1475102478!E137,1475102955!E137,1475103431!E137,1475103907!E137,1475104398!E137,1475140854!E137,1475141331!E137,1475141807!E137,1475142284!E137,1475142759!E137,1475143235!E137,1475143711!E137,1475144203!E137,1475144679!E137,1475145155!E137)</f>
        <v>0</v>
      </c>
      <c r="F137">
        <f>MEDIAN(1475100066!F137,1475100560!F137,1475101035!F137,1475101511!F137,1475102003!F137,1475102478!F137,1475102955!F137,1475103431!F137,1475103907!F137,1475104398!F137,1475140854!F137,1475141331!F137,1475141807!F137,1475142284!F137,1475142759!F137,1475143235!F137,1475143711!F137,1475144203!F137,1475144679!F137,1475145155!F137)</f>
        <v>0</v>
      </c>
      <c r="G137">
        <f>MEDIAN(1475100066!G137,1475100560!G137,1475101035!G137,1475101511!G137,1475102003!G137,1475102478!G137,1475102955!G137,1475103431!G137,1475103907!G137,1475104398!G137,1475140854!G137,1475141331!G137,1475141807!G137,1475142284!G137,1475142759!G137,1475143235!G137,1475143711!G137,1475144203!G137,1475144679!G137,1475145155!G137)</f>
        <v>0</v>
      </c>
      <c r="H137">
        <f>MEDIAN(1475100066!H137,1475100560!H137,1475101035!H137,1475101511!H137,1475102003!H137,1475102478!H137,1475102955!H137,1475103431!H137,1475103907!H137,1475104398!H137,1475140854!H137,1475141331!H137,1475141807!H137,1475142284!H137,1475142759!H137,1475143235!H137,1475143711!H137,1475144203!H137,1475144679!H137,1475145155!H137)</f>
        <v>0</v>
      </c>
      <c r="I137">
        <f>MEDIAN(1475100066!I137,1475100560!I137,1475101035!I137,1475101511!I137,1475102003!I137,1475102478!I137,1475102955!I137,1475103431!I137,1475103907!I137,1475104398!I137,1475140854!I137,1475141331!I137,1475141807!I137,1475142284!I137,1475142759!I137,1475143235!I137,1475143711!I137,1475144203!I137,1475144679!I137,1475145155!I137)</f>
        <v>0</v>
      </c>
      <c r="J137">
        <f>MEDIAN(1475100066!J137,1475100560!J137,1475101035!J137,1475101511!J137,1475102003!J137,1475102478!J137,1475102955!J137,1475103431!J137,1475103907!J137,1475104398!J137,1475140854!J137,1475141331!J137,1475141807!J137,1475142284!J137,1475142759!J137,1475143235!J137,1475143711!J137,1475144203!J137,1475144679!J137,1475145155!J137)</f>
        <v>0</v>
      </c>
      <c r="K137">
        <f>MEDIAN(1475100066!K137,1475100560!K137,1475101035!K137,1475101511!K137,1475102003!K137,1475102478!K137,1475102955!K137,1475103431!K137,1475103907!K137,1475104398!K137,1475140854!K137,1475141331!K137,1475141807!K137,1475142284!K137,1475142759!K137,1475143235!K137,1475143711!K137,1475144203!K137,1475144679!K137,1475145155!K137)</f>
        <v>0</v>
      </c>
    </row>
    <row r="138" spans="1:11">
      <c r="A138">
        <f>MEDIAN(1475100066!A138,1475100560!A138,1475101035!A138,1475101511!A138,1475102003!A138,1475102478!A138,1475102955!A138,1475103431!A138,1475103907!A138,1475104398!A138,1475140854!A138,1475141331!A138,1475141807!A138,1475142284!A138,1475142759!A138,1475143235!A138,1475143711!A138,1475144203!A138,1475144679!A138,1475145155!A138)</f>
        <v>0</v>
      </c>
      <c r="B138">
        <f>MEDIAN(1475100066!B138,1475100560!B138,1475101035!B138,1475101511!B138,1475102003!B138,1475102478!B138,1475102955!B138,1475103431!B138,1475103907!B138,1475104398!B138,1475140854!B138,1475141331!B138,1475141807!B138,1475142284!B138,1475142759!B138,1475143235!B138,1475143711!B138,1475144203!B138,1475144679!B138,1475145155!B138)</f>
        <v>0</v>
      </c>
      <c r="C138">
        <f>MEDIAN(1475100066!C138,1475100560!C138,1475101035!C138,1475101511!C138,1475102003!C138,1475102478!C138,1475102955!C138,1475103431!C138,1475103907!C138,1475104398!C138,1475140854!C138,1475141331!C138,1475141807!C138,1475142284!C138,1475142759!C138,1475143235!C138,1475143711!C138,1475144203!C138,1475144679!C138,1475145155!C138)</f>
        <v>0</v>
      </c>
      <c r="D138">
        <f>MEDIAN(1475100066!D138,1475100560!D138,1475101035!D138,1475101511!D138,1475102003!D138,1475102478!D138,1475102955!D138,1475103431!D138,1475103907!D138,1475104398!D138,1475140854!D138,1475141331!D138,1475141807!D138,1475142284!D138,1475142759!D138,1475143235!D138,1475143711!D138,1475144203!D138,1475144679!D138,1475145155!D138)</f>
        <v>0</v>
      </c>
      <c r="E138">
        <f>MEDIAN(1475100066!E138,1475100560!E138,1475101035!E138,1475101511!E138,1475102003!E138,1475102478!E138,1475102955!E138,1475103431!E138,1475103907!E138,1475104398!E138,1475140854!E138,1475141331!E138,1475141807!E138,1475142284!E138,1475142759!E138,1475143235!E138,1475143711!E138,1475144203!E138,1475144679!E138,1475145155!E138)</f>
        <v>0</v>
      </c>
      <c r="F138">
        <f>MEDIAN(1475100066!F138,1475100560!F138,1475101035!F138,1475101511!F138,1475102003!F138,1475102478!F138,1475102955!F138,1475103431!F138,1475103907!F138,1475104398!F138,1475140854!F138,1475141331!F138,1475141807!F138,1475142284!F138,1475142759!F138,1475143235!F138,1475143711!F138,1475144203!F138,1475144679!F138,1475145155!F138)</f>
        <v>0</v>
      </c>
      <c r="G138">
        <f>MEDIAN(1475100066!G138,1475100560!G138,1475101035!G138,1475101511!G138,1475102003!G138,1475102478!G138,1475102955!G138,1475103431!G138,1475103907!G138,1475104398!G138,1475140854!G138,1475141331!G138,1475141807!G138,1475142284!G138,1475142759!G138,1475143235!G138,1475143711!G138,1475144203!G138,1475144679!G138,1475145155!G138)</f>
        <v>0</v>
      </c>
      <c r="H138">
        <f>MEDIAN(1475100066!H138,1475100560!H138,1475101035!H138,1475101511!H138,1475102003!H138,1475102478!H138,1475102955!H138,1475103431!H138,1475103907!H138,1475104398!H138,1475140854!H138,1475141331!H138,1475141807!H138,1475142284!H138,1475142759!H138,1475143235!H138,1475143711!H138,1475144203!H138,1475144679!H138,1475145155!H138)</f>
        <v>0</v>
      </c>
      <c r="I138">
        <f>MEDIAN(1475100066!I138,1475100560!I138,1475101035!I138,1475101511!I138,1475102003!I138,1475102478!I138,1475102955!I138,1475103431!I138,1475103907!I138,1475104398!I138,1475140854!I138,1475141331!I138,1475141807!I138,1475142284!I138,1475142759!I138,1475143235!I138,1475143711!I138,1475144203!I138,1475144679!I138,1475145155!I138)</f>
        <v>0</v>
      </c>
      <c r="J138">
        <f>MEDIAN(1475100066!J138,1475100560!J138,1475101035!J138,1475101511!J138,1475102003!J138,1475102478!J138,1475102955!J138,1475103431!J138,1475103907!J138,1475104398!J138,1475140854!J138,1475141331!J138,1475141807!J138,1475142284!J138,1475142759!J138,1475143235!J138,1475143711!J138,1475144203!J138,1475144679!J138,1475145155!J138)</f>
        <v>0</v>
      </c>
      <c r="K138">
        <f>MEDIAN(1475100066!K138,1475100560!K138,1475101035!K138,1475101511!K138,1475102003!K138,1475102478!K138,1475102955!K138,1475103431!K138,1475103907!K138,1475104398!K138,1475140854!K138,1475141331!K138,1475141807!K138,1475142284!K138,1475142759!K138,1475143235!K138,1475143711!K138,1475144203!K138,1475144679!K138,1475145155!K138)</f>
        <v>0</v>
      </c>
    </row>
    <row r="139" spans="1:11">
      <c r="A139">
        <f>MEDIAN(1475100066!A139,1475100560!A139,1475101035!A139,1475101511!A139,1475102003!A139,1475102478!A139,1475102955!A139,1475103431!A139,1475103907!A139,1475104398!A139,1475140854!A139,1475141331!A139,1475141807!A139,1475142284!A139,1475142759!A139,1475143235!A139,1475143711!A139,1475144203!A139,1475144679!A139,1475145155!A139)</f>
        <v>0</v>
      </c>
      <c r="B139">
        <f>MEDIAN(1475100066!B139,1475100560!B139,1475101035!B139,1475101511!B139,1475102003!B139,1475102478!B139,1475102955!B139,1475103431!B139,1475103907!B139,1475104398!B139,1475140854!B139,1475141331!B139,1475141807!B139,1475142284!B139,1475142759!B139,1475143235!B139,1475143711!B139,1475144203!B139,1475144679!B139,1475145155!B139)</f>
        <v>0</v>
      </c>
      <c r="C139">
        <f>MEDIAN(1475100066!C139,1475100560!C139,1475101035!C139,1475101511!C139,1475102003!C139,1475102478!C139,1475102955!C139,1475103431!C139,1475103907!C139,1475104398!C139,1475140854!C139,1475141331!C139,1475141807!C139,1475142284!C139,1475142759!C139,1475143235!C139,1475143711!C139,1475144203!C139,1475144679!C139,1475145155!C139)</f>
        <v>0</v>
      </c>
      <c r="D139">
        <f>MEDIAN(1475100066!D139,1475100560!D139,1475101035!D139,1475101511!D139,1475102003!D139,1475102478!D139,1475102955!D139,1475103431!D139,1475103907!D139,1475104398!D139,1475140854!D139,1475141331!D139,1475141807!D139,1475142284!D139,1475142759!D139,1475143235!D139,1475143711!D139,1475144203!D139,1475144679!D139,1475145155!D139)</f>
        <v>0</v>
      </c>
      <c r="E139">
        <f>MEDIAN(1475100066!E139,1475100560!E139,1475101035!E139,1475101511!E139,1475102003!E139,1475102478!E139,1475102955!E139,1475103431!E139,1475103907!E139,1475104398!E139,1475140854!E139,1475141331!E139,1475141807!E139,1475142284!E139,1475142759!E139,1475143235!E139,1475143711!E139,1475144203!E139,1475144679!E139,1475145155!E139)</f>
        <v>0</v>
      </c>
      <c r="F139">
        <f>MEDIAN(1475100066!F139,1475100560!F139,1475101035!F139,1475101511!F139,1475102003!F139,1475102478!F139,1475102955!F139,1475103431!F139,1475103907!F139,1475104398!F139,1475140854!F139,1475141331!F139,1475141807!F139,1475142284!F139,1475142759!F139,1475143235!F139,1475143711!F139,1475144203!F139,1475144679!F139,1475145155!F139)</f>
        <v>0</v>
      </c>
      <c r="G139">
        <f>MEDIAN(1475100066!G139,1475100560!G139,1475101035!G139,1475101511!G139,1475102003!G139,1475102478!G139,1475102955!G139,1475103431!G139,1475103907!G139,1475104398!G139,1475140854!G139,1475141331!G139,1475141807!G139,1475142284!G139,1475142759!G139,1475143235!G139,1475143711!G139,1475144203!G139,1475144679!G139,1475145155!G139)</f>
        <v>0</v>
      </c>
      <c r="H139">
        <f>MEDIAN(1475100066!H139,1475100560!H139,1475101035!H139,1475101511!H139,1475102003!H139,1475102478!H139,1475102955!H139,1475103431!H139,1475103907!H139,1475104398!H139,1475140854!H139,1475141331!H139,1475141807!H139,1475142284!H139,1475142759!H139,1475143235!H139,1475143711!H139,1475144203!H139,1475144679!H139,1475145155!H139)</f>
        <v>0</v>
      </c>
      <c r="I139">
        <f>MEDIAN(1475100066!I139,1475100560!I139,1475101035!I139,1475101511!I139,1475102003!I139,1475102478!I139,1475102955!I139,1475103431!I139,1475103907!I139,1475104398!I139,1475140854!I139,1475141331!I139,1475141807!I139,1475142284!I139,1475142759!I139,1475143235!I139,1475143711!I139,1475144203!I139,1475144679!I139,1475145155!I139)</f>
        <v>0</v>
      </c>
      <c r="J139">
        <f>MEDIAN(1475100066!J139,1475100560!J139,1475101035!J139,1475101511!J139,1475102003!J139,1475102478!J139,1475102955!J139,1475103431!J139,1475103907!J139,1475104398!J139,1475140854!J139,1475141331!J139,1475141807!J139,1475142284!J139,1475142759!J139,1475143235!J139,1475143711!J139,1475144203!J139,1475144679!J139,1475145155!J139)</f>
        <v>0</v>
      </c>
      <c r="K139">
        <f>MEDIAN(1475100066!K139,1475100560!K139,1475101035!K139,1475101511!K139,1475102003!K139,1475102478!K139,1475102955!K139,1475103431!K139,1475103907!K139,1475104398!K139,1475140854!K139,1475141331!K139,1475141807!K139,1475142284!K139,1475142759!K139,1475143235!K139,1475143711!K139,1475144203!K139,1475144679!K139,1475145155!K139)</f>
        <v>0</v>
      </c>
    </row>
    <row r="140" spans="1:11">
      <c r="A140">
        <f>MEDIAN(1475100066!A140,1475100560!A140,1475101035!A140,1475101511!A140,1475102003!A140,1475102478!A140,1475102955!A140,1475103431!A140,1475103907!A140,1475104398!A140,1475140854!A140,1475141331!A140,1475141807!A140,1475142284!A140,1475142759!A140,1475143235!A140,1475143711!A140,1475144203!A140,1475144679!A140,1475145155!A140)</f>
        <v>0</v>
      </c>
      <c r="B140">
        <f>MEDIAN(1475100066!B140,1475100560!B140,1475101035!B140,1475101511!B140,1475102003!B140,1475102478!B140,1475102955!B140,1475103431!B140,1475103907!B140,1475104398!B140,1475140854!B140,1475141331!B140,1475141807!B140,1475142284!B140,1475142759!B140,1475143235!B140,1475143711!B140,1475144203!B140,1475144679!B140,1475145155!B140)</f>
        <v>0</v>
      </c>
      <c r="C140">
        <f>MEDIAN(1475100066!C140,1475100560!C140,1475101035!C140,1475101511!C140,1475102003!C140,1475102478!C140,1475102955!C140,1475103431!C140,1475103907!C140,1475104398!C140,1475140854!C140,1475141331!C140,1475141807!C140,1475142284!C140,1475142759!C140,1475143235!C140,1475143711!C140,1475144203!C140,1475144679!C140,1475145155!C140)</f>
        <v>0</v>
      </c>
      <c r="D140">
        <f>MEDIAN(1475100066!D140,1475100560!D140,1475101035!D140,1475101511!D140,1475102003!D140,1475102478!D140,1475102955!D140,1475103431!D140,1475103907!D140,1475104398!D140,1475140854!D140,1475141331!D140,1475141807!D140,1475142284!D140,1475142759!D140,1475143235!D140,1475143711!D140,1475144203!D140,1475144679!D140,1475145155!D140)</f>
        <v>0</v>
      </c>
      <c r="E140">
        <f>MEDIAN(1475100066!E140,1475100560!E140,1475101035!E140,1475101511!E140,1475102003!E140,1475102478!E140,1475102955!E140,1475103431!E140,1475103907!E140,1475104398!E140,1475140854!E140,1475141331!E140,1475141807!E140,1475142284!E140,1475142759!E140,1475143235!E140,1475143711!E140,1475144203!E140,1475144679!E140,1475145155!E140)</f>
        <v>0</v>
      </c>
      <c r="F140">
        <f>MEDIAN(1475100066!F140,1475100560!F140,1475101035!F140,1475101511!F140,1475102003!F140,1475102478!F140,1475102955!F140,1475103431!F140,1475103907!F140,1475104398!F140,1475140854!F140,1475141331!F140,1475141807!F140,1475142284!F140,1475142759!F140,1475143235!F140,1475143711!F140,1475144203!F140,1475144679!F140,1475145155!F140)</f>
        <v>0</v>
      </c>
      <c r="G140">
        <f>MEDIAN(1475100066!G140,1475100560!G140,1475101035!G140,1475101511!G140,1475102003!G140,1475102478!G140,1475102955!G140,1475103431!G140,1475103907!G140,1475104398!G140,1475140854!G140,1475141331!G140,1475141807!G140,1475142284!G140,1475142759!G140,1475143235!G140,1475143711!G140,1475144203!G140,1475144679!G140,1475145155!G140)</f>
        <v>0</v>
      </c>
      <c r="H140">
        <f>MEDIAN(1475100066!H140,1475100560!H140,1475101035!H140,1475101511!H140,1475102003!H140,1475102478!H140,1475102955!H140,1475103431!H140,1475103907!H140,1475104398!H140,1475140854!H140,1475141331!H140,1475141807!H140,1475142284!H140,1475142759!H140,1475143235!H140,1475143711!H140,1475144203!H140,1475144679!H140,1475145155!H140)</f>
        <v>0</v>
      </c>
      <c r="I140">
        <f>MEDIAN(1475100066!I140,1475100560!I140,1475101035!I140,1475101511!I140,1475102003!I140,1475102478!I140,1475102955!I140,1475103431!I140,1475103907!I140,1475104398!I140,1475140854!I140,1475141331!I140,1475141807!I140,1475142284!I140,1475142759!I140,1475143235!I140,1475143711!I140,1475144203!I140,1475144679!I140,1475145155!I140)</f>
        <v>0</v>
      </c>
      <c r="J140">
        <f>MEDIAN(1475100066!J140,1475100560!J140,1475101035!J140,1475101511!J140,1475102003!J140,1475102478!J140,1475102955!J140,1475103431!J140,1475103907!J140,1475104398!J140,1475140854!J140,1475141331!J140,1475141807!J140,1475142284!J140,1475142759!J140,1475143235!J140,1475143711!J140,1475144203!J140,1475144679!J140,1475145155!J140)</f>
        <v>0</v>
      </c>
      <c r="K140">
        <f>MEDIAN(1475100066!K140,1475100560!K140,1475101035!K140,1475101511!K140,1475102003!K140,1475102478!K140,1475102955!K140,1475103431!K140,1475103907!K140,1475104398!K140,1475140854!K140,1475141331!K140,1475141807!K140,1475142284!K140,1475142759!K140,1475143235!K140,1475143711!K140,1475144203!K140,1475144679!K140,1475145155!K140)</f>
        <v>0</v>
      </c>
    </row>
    <row r="141" spans="1:11">
      <c r="A141">
        <f>MEDIAN(1475100066!A141,1475100560!A141,1475101035!A141,1475101511!A141,1475102003!A141,1475102478!A141,1475102955!A141,1475103431!A141,1475103907!A141,1475104398!A141,1475140854!A141,1475141331!A141,1475141807!A141,1475142284!A141,1475142759!A141,1475143235!A141,1475143711!A141,1475144203!A141,1475144679!A141,1475145155!A141)</f>
        <v>0</v>
      </c>
      <c r="B141">
        <f>MEDIAN(1475100066!B141,1475100560!B141,1475101035!B141,1475101511!B141,1475102003!B141,1475102478!B141,1475102955!B141,1475103431!B141,1475103907!B141,1475104398!B141,1475140854!B141,1475141331!B141,1475141807!B141,1475142284!B141,1475142759!B141,1475143235!B141,1475143711!B141,1475144203!B141,1475144679!B141,1475145155!B141)</f>
        <v>0</v>
      </c>
      <c r="C141">
        <f>MEDIAN(1475100066!C141,1475100560!C141,1475101035!C141,1475101511!C141,1475102003!C141,1475102478!C141,1475102955!C141,1475103431!C141,1475103907!C141,1475104398!C141,1475140854!C141,1475141331!C141,1475141807!C141,1475142284!C141,1475142759!C141,1475143235!C141,1475143711!C141,1475144203!C141,1475144679!C141,1475145155!C141)</f>
        <v>0</v>
      </c>
      <c r="D141">
        <f>MEDIAN(1475100066!D141,1475100560!D141,1475101035!D141,1475101511!D141,1475102003!D141,1475102478!D141,1475102955!D141,1475103431!D141,1475103907!D141,1475104398!D141,1475140854!D141,1475141331!D141,1475141807!D141,1475142284!D141,1475142759!D141,1475143235!D141,1475143711!D141,1475144203!D141,1475144679!D141,1475145155!D141)</f>
        <v>0</v>
      </c>
      <c r="E141">
        <f>MEDIAN(1475100066!E141,1475100560!E141,1475101035!E141,1475101511!E141,1475102003!E141,1475102478!E141,1475102955!E141,1475103431!E141,1475103907!E141,1475104398!E141,1475140854!E141,1475141331!E141,1475141807!E141,1475142284!E141,1475142759!E141,1475143235!E141,1475143711!E141,1475144203!E141,1475144679!E141,1475145155!E141)</f>
        <v>0</v>
      </c>
      <c r="F141">
        <f>MEDIAN(1475100066!F141,1475100560!F141,1475101035!F141,1475101511!F141,1475102003!F141,1475102478!F141,1475102955!F141,1475103431!F141,1475103907!F141,1475104398!F141,1475140854!F141,1475141331!F141,1475141807!F141,1475142284!F141,1475142759!F141,1475143235!F141,1475143711!F141,1475144203!F141,1475144679!F141,1475145155!F141)</f>
        <v>0</v>
      </c>
      <c r="G141">
        <f>MEDIAN(1475100066!G141,1475100560!G141,1475101035!G141,1475101511!G141,1475102003!G141,1475102478!G141,1475102955!G141,1475103431!G141,1475103907!G141,1475104398!G141,1475140854!G141,1475141331!G141,1475141807!G141,1475142284!G141,1475142759!G141,1475143235!G141,1475143711!G141,1475144203!G141,1475144679!G141,1475145155!G141)</f>
        <v>0</v>
      </c>
      <c r="H141">
        <f>MEDIAN(1475100066!H141,1475100560!H141,1475101035!H141,1475101511!H141,1475102003!H141,1475102478!H141,1475102955!H141,1475103431!H141,1475103907!H141,1475104398!H141,1475140854!H141,1475141331!H141,1475141807!H141,1475142284!H141,1475142759!H141,1475143235!H141,1475143711!H141,1475144203!H141,1475144679!H141,1475145155!H141)</f>
        <v>0</v>
      </c>
      <c r="I141">
        <f>MEDIAN(1475100066!I141,1475100560!I141,1475101035!I141,1475101511!I141,1475102003!I141,1475102478!I141,1475102955!I141,1475103431!I141,1475103907!I141,1475104398!I141,1475140854!I141,1475141331!I141,1475141807!I141,1475142284!I141,1475142759!I141,1475143235!I141,1475143711!I141,1475144203!I141,1475144679!I141,1475145155!I141)</f>
        <v>0</v>
      </c>
      <c r="J141">
        <f>MEDIAN(1475100066!J141,1475100560!J141,1475101035!J141,1475101511!J141,1475102003!J141,1475102478!J141,1475102955!J141,1475103431!J141,1475103907!J141,1475104398!J141,1475140854!J141,1475141331!J141,1475141807!J141,1475142284!J141,1475142759!J141,1475143235!J141,1475143711!J141,1475144203!J141,1475144679!J141,1475145155!J141)</f>
        <v>0</v>
      </c>
      <c r="K141">
        <f>MEDIAN(1475100066!K141,1475100560!K141,1475101035!K141,1475101511!K141,1475102003!K141,1475102478!K141,1475102955!K141,1475103431!K141,1475103907!K141,1475104398!K141,1475140854!K141,1475141331!K141,1475141807!K141,1475142284!K141,1475142759!K141,1475143235!K141,1475143711!K141,1475144203!K141,1475144679!K141,1475145155!K141)</f>
        <v>0</v>
      </c>
    </row>
    <row r="142" spans="1:11">
      <c r="A142">
        <f>MEDIAN(1475100066!A142,1475100560!A142,1475101035!A142,1475101511!A142,1475102003!A142,1475102478!A142,1475102955!A142,1475103431!A142,1475103907!A142,1475104398!A142,1475140854!A142,1475141331!A142,1475141807!A142,1475142284!A142,1475142759!A142,1475143235!A142,1475143711!A142,1475144203!A142,1475144679!A142,1475145155!A142)</f>
        <v>0</v>
      </c>
      <c r="B142">
        <f>MEDIAN(1475100066!B142,1475100560!B142,1475101035!B142,1475101511!B142,1475102003!B142,1475102478!B142,1475102955!B142,1475103431!B142,1475103907!B142,1475104398!B142,1475140854!B142,1475141331!B142,1475141807!B142,1475142284!B142,1475142759!B142,1475143235!B142,1475143711!B142,1475144203!B142,1475144679!B142,1475145155!B142)</f>
        <v>0</v>
      </c>
      <c r="C142">
        <f>MEDIAN(1475100066!C142,1475100560!C142,1475101035!C142,1475101511!C142,1475102003!C142,1475102478!C142,1475102955!C142,1475103431!C142,1475103907!C142,1475104398!C142,1475140854!C142,1475141331!C142,1475141807!C142,1475142284!C142,1475142759!C142,1475143235!C142,1475143711!C142,1475144203!C142,1475144679!C142,1475145155!C142)</f>
        <v>0</v>
      </c>
      <c r="D142">
        <f>MEDIAN(1475100066!D142,1475100560!D142,1475101035!D142,1475101511!D142,1475102003!D142,1475102478!D142,1475102955!D142,1475103431!D142,1475103907!D142,1475104398!D142,1475140854!D142,1475141331!D142,1475141807!D142,1475142284!D142,1475142759!D142,1475143235!D142,1475143711!D142,1475144203!D142,1475144679!D142,1475145155!D142)</f>
        <v>0</v>
      </c>
      <c r="E142">
        <f>MEDIAN(1475100066!E142,1475100560!E142,1475101035!E142,1475101511!E142,1475102003!E142,1475102478!E142,1475102955!E142,1475103431!E142,1475103907!E142,1475104398!E142,1475140854!E142,1475141331!E142,1475141807!E142,1475142284!E142,1475142759!E142,1475143235!E142,1475143711!E142,1475144203!E142,1475144679!E142,1475145155!E142)</f>
        <v>0</v>
      </c>
      <c r="F142">
        <f>MEDIAN(1475100066!F142,1475100560!F142,1475101035!F142,1475101511!F142,1475102003!F142,1475102478!F142,1475102955!F142,1475103431!F142,1475103907!F142,1475104398!F142,1475140854!F142,1475141331!F142,1475141807!F142,1475142284!F142,1475142759!F142,1475143235!F142,1475143711!F142,1475144203!F142,1475144679!F142,1475145155!F142)</f>
        <v>0</v>
      </c>
      <c r="G142">
        <f>MEDIAN(1475100066!G142,1475100560!G142,1475101035!G142,1475101511!G142,1475102003!G142,1475102478!G142,1475102955!G142,1475103431!G142,1475103907!G142,1475104398!G142,1475140854!G142,1475141331!G142,1475141807!G142,1475142284!G142,1475142759!G142,1475143235!G142,1475143711!G142,1475144203!G142,1475144679!G142,1475145155!G142)</f>
        <v>0</v>
      </c>
      <c r="H142">
        <f>MEDIAN(1475100066!H142,1475100560!H142,1475101035!H142,1475101511!H142,1475102003!H142,1475102478!H142,1475102955!H142,1475103431!H142,1475103907!H142,1475104398!H142,1475140854!H142,1475141331!H142,1475141807!H142,1475142284!H142,1475142759!H142,1475143235!H142,1475143711!H142,1475144203!H142,1475144679!H142,1475145155!H142)</f>
        <v>0</v>
      </c>
      <c r="I142">
        <f>MEDIAN(1475100066!I142,1475100560!I142,1475101035!I142,1475101511!I142,1475102003!I142,1475102478!I142,1475102955!I142,1475103431!I142,1475103907!I142,1475104398!I142,1475140854!I142,1475141331!I142,1475141807!I142,1475142284!I142,1475142759!I142,1475143235!I142,1475143711!I142,1475144203!I142,1475144679!I142,1475145155!I142)</f>
        <v>0</v>
      </c>
      <c r="J142">
        <f>MEDIAN(1475100066!J142,1475100560!J142,1475101035!J142,1475101511!J142,1475102003!J142,1475102478!J142,1475102955!J142,1475103431!J142,1475103907!J142,1475104398!J142,1475140854!J142,1475141331!J142,1475141807!J142,1475142284!J142,1475142759!J142,1475143235!J142,1475143711!J142,1475144203!J142,1475144679!J142,1475145155!J142)</f>
        <v>0</v>
      </c>
      <c r="K142">
        <f>MEDIAN(1475100066!K142,1475100560!K142,1475101035!K142,1475101511!K142,1475102003!K142,1475102478!K142,1475102955!K142,1475103431!K142,1475103907!K142,1475104398!K142,1475140854!K142,1475141331!K142,1475141807!K142,1475142284!K142,1475142759!K142,1475143235!K142,1475143711!K142,1475144203!K142,1475144679!K142,1475145155!K142)</f>
        <v>0</v>
      </c>
    </row>
    <row r="143" spans="1:11">
      <c r="A143">
        <f>MEDIAN(1475100066!A143,1475100560!A143,1475101035!A143,1475101511!A143,1475102003!A143,1475102478!A143,1475102955!A143,1475103431!A143,1475103907!A143,1475104398!A143,1475140854!A143,1475141331!A143,1475141807!A143,1475142284!A143,1475142759!A143,1475143235!A143,1475143711!A143,1475144203!A143,1475144679!A143,1475145155!A143)</f>
        <v>0</v>
      </c>
      <c r="B143">
        <f>MEDIAN(1475100066!B143,1475100560!B143,1475101035!B143,1475101511!B143,1475102003!B143,1475102478!B143,1475102955!B143,1475103431!B143,1475103907!B143,1475104398!B143,1475140854!B143,1475141331!B143,1475141807!B143,1475142284!B143,1475142759!B143,1475143235!B143,1475143711!B143,1475144203!B143,1475144679!B143,1475145155!B143)</f>
        <v>0</v>
      </c>
      <c r="C143">
        <f>MEDIAN(1475100066!C143,1475100560!C143,1475101035!C143,1475101511!C143,1475102003!C143,1475102478!C143,1475102955!C143,1475103431!C143,1475103907!C143,1475104398!C143,1475140854!C143,1475141331!C143,1475141807!C143,1475142284!C143,1475142759!C143,1475143235!C143,1475143711!C143,1475144203!C143,1475144679!C143,1475145155!C143)</f>
        <v>0</v>
      </c>
      <c r="D143">
        <f>MEDIAN(1475100066!D143,1475100560!D143,1475101035!D143,1475101511!D143,1475102003!D143,1475102478!D143,1475102955!D143,1475103431!D143,1475103907!D143,1475104398!D143,1475140854!D143,1475141331!D143,1475141807!D143,1475142284!D143,1475142759!D143,1475143235!D143,1475143711!D143,1475144203!D143,1475144679!D143,1475145155!D143)</f>
        <v>0</v>
      </c>
      <c r="E143">
        <f>MEDIAN(1475100066!E143,1475100560!E143,1475101035!E143,1475101511!E143,1475102003!E143,1475102478!E143,1475102955!E143,1475103431!E143,1475103907!E143,1475104398!E143,1475140854!E143,1475141331!E143,1475141807!E143,1475142284!E143,1475142759!E143,1475143235!E143,1475143711!E143,1475144203!E143,1475144679!E143,1475145155!E143)</f>
        <v>0</v>
      </c>
      <c r="F143">
        <f>MEDIAN(1475100066!F143,1475100560!F143,1475101035!F143,1475101511!F143,1475102003!F143,1475102478!F143,1475102955!F143,1475103431!F143,1475103907!F143,1475104398!F143,1475140854!F143,1475141331!F143,1475141807!F143,1475142284!F143,1475142759!F143,1475143235!F143,1475143711!F143,1475144203!F143,1475144679!F143,1475145155!F143)</f>
        <v>0</v>
      </c>
      <c r="G143">
        <f>MEDIAN(1475100066!G143,1475100560!G143,1475101035!G143,1475101511!G143,1475102003!G143,1475102478!G143,1475102955!G143,1475103431!G143,1475103907!G143,1475104398!G143,1475140854!G143,1475141331!G143,1475141807!G143,1475142284!G143,1475142759!G143,1475143235!G143,1475143711!G143,1475144203!G143,1475144679!G143,1475145155!G143)</f>
        <v>0</v>
      </c>
      <c r="H143">
        <f>MEDIAN(1475100066!H143,1475100560!H143,1475101035!H143,1475101511!H143,1475102003!H143,1475102478!H143,1475102955!H143,1475103431!H143,1475103907!H143,1475104398!H143,1475140854!H143,1475141331!H143,1475141807!H143,1475142284!H143,1475142759!H143,1475143235!H143,1475143711!H143,1475144203!H143,1475144679!H143,1475145155!H143)</f>
        <v>0</v>
      </c>
      <c r="I143">
        <f>MEDIAN(1475100066!I143,1475100560!I143,1475101035!I143,1475101511!I143,1475102003!I143,1475102478!I143,1475102955!I143,1475103431!I143,1475103907!I143,1475104398!I143,1475140854!I143,1475141331!I143,1475141807!I143,1475142284!I143,1475142759!I143,1475143235!I143,1475143711!I143,1475144203!I143,1475144679!I143,1475145155!I143)</f>
        <v>0</v>
      </c>
      <c r="J143">
        <f>MEDIAN(1475100066!J143,1475100560!J143,1475101035!J143,1475101511!J143,1475102003!J143,1475102478!J143,1475102955!J143,1475103431!J143,1475103907!J143,1475104398!J143,1475140854!J143,1475141331!J143,1475141807!J143,1475142284!J143,1475142759!J143,1475143235!J143,1475143711!J143,1475144203!J143,1475144679!J143,1475145155!J143)</f>
        <v>0</v>
      </c>
      <c r="K143">
        <f>MEDIAN(1475100066!K143,1475100560!K143,1475101035!K143,1475101511!K143,1475102003!K143,1475102478!K143,1475102955!K143,1475103431!K143,1475103907!K143,1475104398!K143,1475140854!K143,1475141331!K143,1475141807!K143,1475142284!K143,1475142759!K143,1475143235!K143,1475143711!K143,1475144203!K143,1475144679!K143,1475145155!K143)</f>
        <v>0</v>
      </c>
    </row>
    <row r="144" spans="1:11">
      <c r="A144">
        <f>MEDIAN(1475100066!A144,1475100560!A144,1475101035!A144,1475101511!A144,1475102003!A144,1475102478!A144,1475102955!A144,1475103431!A144,1475103907!A144,1475104398!A144,1475140854!A144,1475141331!A144,1475141807!A144,1475142284!A144,1475142759!A144,1475143235!A144,1475143711!A144,1475144203!A144,1475144679!A144,1475145155!A144)</f>
        <v>0</v>
      </c>
      <c r="B144">
        <f>MEDIAN(1475100066!B144,1475100560!B144,1475101035!B144,1475101511!B144,1475102003!B144,1475102478!B144,1475102955!B144,1475103431!B144,1475103907!B144,1475104398!B144,1475140854!B144,1475141331!B144,1475141807!B144,1475142284!B144,1475142759!B144,1475143235!B144,1475143711!B144,1475144203!B144,1475144679!B144,1475145155!B144)</f>
        <v>0</v>
      </c>
      <c r="C144">
        <f>MEDIAN(1475100066!C144,1475100560!C144,1475101035!C144,1475101511!C144,1475102003!C144,1475102478!C144,1475102955!C144,1475103431!C144,1475103907!C144,1475104398!C144,1475140854!C144,1475141331!C144,1475141807!C144,1475142284!C144,1475142759!C144,1475143235!C144,1475143711!C144,1475144203!C144,1475144679!C144,1475145155!C144)</f>
        <v>0</v>
      </c>
      <c r="D144">
        <f>MEDIAN(1475100066!D144,1475100560!D144,1475101035!D144,1475101511!D144,1475102003!D144,1475102478!D144,1475102955!D144,1475103431!D144,1475103907!D144,1475104398!D144,1475140854!D144,1475141331!D144,1475141807!D144,1475142284!D144,1475142759!D144,1475143235!D144,1475143711!D144,1475144203!D144,1475144679!D144,1475145155!D144)</f>
        <v>0</v>
      </c>
      <c r="E144">
        <f>MEDIAN(1475100066!E144,1475100560!E144,1475101035!E144,1475101511!E144,1475102003!E144,1475102478!E144,1475102955!E144,1475103431!E144,1475103907!E144,1475104398!E144,1475140854!E144,1475141331!E144,1475141807!E144,1475142284!E144,1475142759!E144,1475143235!E144,1475143711!E144,1475144203!E144,1475144679!E144,1475145155!E144)</f>
        <v>0</v>
      </c>
      <c r="F144">
        <f>MEDIAN(1475100066!F144,1475100560!F144,1475101035!F144,1475101511!F144,1475102003!F144,1475102478!F144,1475102955!F144,1475103431!F144,1475103907!F144,1475104398!F144,1475140854!F144,1475141331!F144,1475141807!F144,1475142284!F144,1475142759!F144,1475143235!F144,1475143711!F144,1475144203!F144,1475144679!F144,1475145155!F144)</f>
        <v>0</v>
      </c>
      <c r="G144">
        <f>MEDIAN(1475100066!G144,1475100560!G144,1475101035!G144,1475101511!G144,1475102003!G144,1475102478!G144,1475102955!G144,1475103431!G144,1475103907!G144,1475104398!G144,1475140854!G144,1475141331!G144,1475141807!G144,1475142284!G144,1475142759!G144,1475143235!G144,1475143711!G144,1475144203!G144,1475144679!G144,1475145155!G144)</f>
        <v>0</v>
      </c>
      <c r="H144">
        <f>MEDIAN(1475100066!H144,1475100560!H144,1475101035!H144,1475101511!H144,1475102003!H144,1475102478!H144,1475102955!H144,1475103431!H144,1475103907!H144,1475104398!H144,1475140854!H144,1475141331!H144,1475141807!H144,1475142284!H144,1475142759!H144,1475143235!H144,1475143711!H144,1475144203!H144,1475144679!H144,1475145155!H144)</f>
        <v>0</v>
      </c>
      <c r="I144">
        <f>MEDIAN(1475100066!I144,1475100560!I144,1475101035!I144,1475101511!I144,1475102003!I144,1475102478!I144,1475102955!I144,1475103431!I144,1475103907!I144,1475104398!I144,1475140854!I144,1475141331!I144,1475141807!I144,1475142284!I144,1475142759!I144,1475143235!I144,1475143711!I144,1475144203!I144,1475144679!I144,1475145155!I144)</f>
        <v>0</v>
      </c>
      <c r="J144">
        <f>MEDIAN(1475100066!J144,1475100560!J144,1475101035!J144,1475101511!J144,1475102003!J144,1475102478!J144,1475102955!J144,1475103431!J144,1475103907!J144,1475104398!J144,1475140854!J144,1475141331!J144,1475141807!J144,1475142284!J144,1475142759!J144,1475143235!J144,1475143711!J144,1475144203!J144,1475144679!J144,1475145155!J144)</f>
        <v>0</v>
      </c>
      <c r="K144">
        <f>MEDIAN(1475100066!K144,1475100560!K144,1475101035!K144,1475101511!K144,1475102003!K144,1475102478!K144,1475102955!K144,1475103431!K144,1475103907!K144,1475104398!K144,1475140854!K144,1475141331!K144,1475141807!K144,1475142284!K144,1475142759!K144,1475143235!K144,1475143711!K144,1475144203!K144,1475144679!K144,1475145155!K144)</f>
        <v>0</v>
      </c>
    </row>
    <row r="145" spans="1:11">
      <c r="A145">
        <f>MEDIAN(1475100066!A145,1475100560!A145,1475101035!A145,1475101511!A145,1475102003!A145,1475102478!A145,1475102955!A145,1475103431!A145,1475103907!A145,1475104398!A145,1475140854!A145,1475141331!A145,1475141807!A145,1475142284!A145,1475142759!A145,1475143235!A145,1475143711!A145,1475144203!A145,1475144679!A145,1475145155!A145)</f>
        <v>0</v>
      </c>
      <c r="B145">
        <f>MEDIAN(1475100066!B145,1475100560!B145,1475101035!B145,1475101511!B145,1475102003!B145,1475102478!B145,1475102955!B145,1475103431!B145,1475103907!B145,1475104398!B145,1475140854!B145,1475141331!B145,1475141807!B145,1475142284!B145,1475142759!B145,1475143235!B145,1475143711!B145,1475144203!B145,1475144679!B145,1475145155!B145)</f>
        <v>0</v>
      </c>
      <c r="C145">
        <f>MEDIAN(1475100066!C145,1475100560!C145,1475101035!C145,1475101511!C145,1475102003!C145,1475102478!C145,1475102955!C145,1475103431!C145,1475103907!C145,1475104398!C145,1475140854!C145,1475141331!C145,1475141807!C145,1475142284!C145,1475142759!C145,1475143235!C145,1475143711!C145,1475144203!C145,1475144679!C145,1475145155!C145)</f>
        <v>0</v>
      </c>
      <c r="D145">
        <f>MEDIAN(1475100066!D145,1475100560!D145,1475101035!D145,1475101511!D145,1475102003!D145,1475102478!D145,1475102955!D145,1475103431!D145,1475103907!D145,1475104398!D145,1475140854!D145,1475141331!D145,1475141807!D145,1475142284!D145,1475142759!D145,1475143235!D145,1475143711!D145,1475144203!D145,1475144679!D145,1475145155!D145)</f>
        <v>0</v>
      </c>
      <c r="E145">
        <f>MEDIAN(1475100066!E145,1475100560!E145,1475101035!E145,1475101511!E145,1475102003!E145,1475102478!E145,1475102955!E145,1475103431!E145,1475103907!E145,1475104398!E145,1475140854!E145,1475141331!E145,1475141807!E145,1475142284!E145,1475142759!E145,1475143235!E145,1475143711!E145,1475144203!E145,1475144679!E145,1475145155!E145)</f>
        <v>0</v>
      </c>
      <c r="F145">
        <f>MEDIAN(1475100066!F145,1475100560!F145,1475101035!F145,1475101511!F145,1475102003!F145,1475102478!F145,1475102955!F145,1475103431!F145,1475103907!F145,1475104398!F145,1475140854!F145,1475141331!F145,1475141807!F145,1475142284!F145,1475142759!F145,1475143235!F145,1475143711!F145,1475144203!F145,1475144679!F145,1475145155!F145)</f>
        <v>0</v>
      </c>
      <c r="G145">
        <f>MEDIAN(1475100066!G145,1475100560!G145,1475101035!G145,1475101511!G145,1475102003!G145,1475102478!G145,1475102955!G145,1475103431!G145,1475103907!G145,1475104398!G145,1475140854!G145,1475141331!G145,1475141807!G145,1475142284!G145,1475142759!G145,1475143235!G145,1475143711!G145,1475144203!G145,1475144679!G145,1475145155!G145)</f>
        <v>0</v>
      </c>
      <c r="H145">
        <f>MEDIAN(1475100066!H145,1475100560!H145,1475101035!H145,1475101511!H145,1475102003!H145,1475102478!H145,1475102955!H145,1475103431!H145,1475103907!H145,1475104398!H145,1475140854!H145,1475141331!H145,1475141807!H145,1475142284!H145,1475142759!H145,1475143235!H145,1475143711!H145,1475144203!H145,1475144679!H145,1475145155!H145)</f>
        <v>0</v>
      </c>
      <c r="I145">
        <f>MEDIAN(1475100066!I145,1475100560!I145,1475101035!I145,1475101511!I145,1475102003!I145,1475102478!I145,1475102955!I145,1475103431!I145,1475103907!I145,1475104398!I145,1475140854!I145,1475141331!I145,1475141807!I145,1475142284!I145,1475142759!I145,1475143235!I145,1475143711!I145,1475144203!I145,1475144679!I145,1475145155!I145)</f>
        <v>0</v>
      </c>
      <c r="J145">
        <f>MEDIAN(1475100066!J145,1475100560!J145,1475101035!J145,1475101511!J145,1475102003!J145,1475102478!J145,1475102955!J145,1475103431!J145,1475103907!J145,1475104398!J145,1475140854!J145,1475141331!J145,1475141807!J145,1475142284!J145,1475142759!J145,1475143235!J145,1475143711!J145,1475144203!J145,1475144679!J145,1475145155!J145)</f>
        <v>0</v>
      </c>
      <c r="K145">
        <f>MEDIAN(1475100066!K145,1475100560!K145,1475101035!K145,1475101511!K145,1475102003!K145,1475102478!K145,1475102955!K145,1475103431!K145,1475103907!K145,1475104398!K145,1475140854!K145,1475141331!K145,1475141807!K145,1475142284!K145,1475142759!K145,1475143235!K145,1475143711!K145,1475144203!K145,1475144679!K145,1475145155!K145)</f>
        <v>0</v>
      </c>
    </row>
    <row r="146" spans="1:11">
      <c r="A146">
        <f>MEDIAN(1475100066!A146,1475100560!A146,1475101035!A146,1475101511!A146,1475102003!A146,1475102478!A146,1475102955!A146,1475103431!A146,1475103907!A146,1475104398!A146,1475140854!A146,1475141331!A146,1475141807!A146,1475142284!A146,1475142759!A146,1475143235!A146,1475143711!A146,1475144203!A146,1475144679!A146,1475145155!A146)</f>
        <v>0</v>
      </c>
      <c r="B146">
        <f>MEDIAN(1475100066!B146,1475100560!B146,1475101035!B146,1475101511!B146,1475102003!B146,1475102478!B146,1475102955!B146,1475103431!B146,1475103907!B146,1475104398!B146,1475140854!B146,1475141331!B146,1475141807!B146,1475142284!B146,1475142759!B146,1475143235!B146,1475143711!B146,1475144203!B146,1475144679!B146,1475145155!B146)</f>
        <v>0</v>
      </c>
      <c r="C146">
        <f>MEDIAN(1475100066!C146,1475100560!C146,1475101035!C146,1475101511!C146,1475102003!C146,1475102478!C146,1475102955!C146,1475103431!C146,1475103907!C146,1475104398!C146,1475140854!C146,1475141331!C146,1475141807!C146,1475142284!C146,1475142759!C146,1475143235!C146,1475143711!C146,1475144203!C146,1475144679!C146,1475145155!C146)</f>
        <v>0</v>
      </c>
      <c r="D146">
        <f>MEDIAN(1475100066!D146,1475100560!D146,1475101035!D146,1475101511!D146,1475102003!D146,1475102478!D146,1475102955!D146,1475103431!D146,1475103907!D146,1475104398!D146,1475140854!D146,1475141331!D146,1475141807!D146,1475142284!D146,1475142759!D146,1475143235!D146,1475143711!D146,1475144203!D146,1475144679!D146,1475145155!D146)</f>
        <v>0</v>
      </c>
      <c r="E146">
        <f>MEDIAN(1475100066!E146,1475100560!E146,1475101035!E146,1475101511!E146,1475102003!E146,1475102478!E146,1475102955!E146,1475103431!E146,1475103907!E146,1475104398!E146,1475140854!E146,1475141331!E146,1475141807!E146,1475142284!E146,1475142759!E146,1475143235!E146,1475143711!E146,1475144203!E146,1475144679!E146,1475145155!E146)</f>
        <v>0</v>
      </c>
      <c r="F146">
        <f>MEDIAN(1475100066!F146,1475100560!F146,1475101035!F146,1475101511!F146,1475102003!F146,1475102478!F146,1475102955!F146,1475103431!F146,1475103907!F146,1475104398!F146,1475140854!F146,1475141331!F146,1475141807!F146,1475142284!F146,1475142759!F146,1475143235!F146,1475143711!F146,1475144203!F146,1475144679!F146,1475145155!F146)</f>
        <v>0</v>
      </c>
      <c r="G146">
        <f>MEDIAN(1475100066!G146,1475100560!G146,1475101035!G146,1475101511!G146,1475102003!G146,1475102478!G146,1475102955!G146,1475103431!G146,1475103907!G146,1475104398!G146,1475140854!G146,1475141331!G146,1475141807!G146,1475142284!G146,1475142759!G146,1475143235!G146,1475143711!G146,1475144203!G146,1475144679!G146,1475145155!G146)</f>
        <v>0</v>
      </c>
      <c r="H146">
        <f>MEDIAN(1475100066!H146,1475100560!H146,1475101035!H146,1475101511!H146,1475102003!H146,1475102478!H146,1475102955!H146,1475103431!H146,1475103907!H146,1475104398!H146,1475140854!H146,1475141331!H146,1475141807!H146,1475142284!H146,1475142759!H146,1475143235!H146,1475143711!H146,1475144203!H146,1475144679!H146,1475145155!H146)</f>
        <v>0</v>
      </c>
      <c r="I146">
        <f>MEDIAN(1475100066!I146,1475100560!I146,1475101035!I146,1475101511!I146,1475102003!I146,1475102478!I146,1475102955!I146,1475103431!I146,1475103907!I146,1475104398!I146,1475140854!I146,1475141331!I146,1475141807!I146,1475142284!I146,1475142759!I146,1475143235!I146,1475143711!I146,1475144203!I146,1475144679!I146,1475145155!I146)</f>
        <v>0</v>
      </c>
      <c r="J146">
        <f>MEDIAN(1475100066!J146,1475100560!J146,1475101035!J146,1475101511!J146,1475102003!J146,1475102478!J146,1475102955!J146,1475103431!J146,1475103907!J146,1475104398!J146,1475140854!J146,1475141331!J146,1475141807!J146,1475142284!J146,1475142759!J146,1475143235!J146,1475143711!J146,1475144203!J146,1475144679!J146,1475145155!J146)</f>
        <v>0</v>
      </c>
      <c r="K146">
        <f>MEDIAN(1475100066!K146,1475100560!K146,1475101035!K146,1475101511!K146,1475102003!K146,1475102478!K146,1475102955!K146,1475103431!K146,1475103907!K146,1475104398!K146,1475140854!K146,1475141331!K146,1475141807!K146,1475142284!K146,1475142759!K146,1475143235!K146,1475143711!K146,1475144203!K146,1475144679!K146,1475145155!K146)</f>
        <v>0</v>
      </c>
    </row>
    <row r="147" spans="1:11">
      <c r="A147">
        <f>MEDIAN(1475100066!A147,1475100560!A147,1475101035!A147,1475101511!A147,1475102003!A147,1475102478!A147,1475102955!A147,1475103431!A147,1475103907!A147,1475104398!A147,1475140854!A147,1475141331!A147,1475141807!A147,1475142284!A147,1475142759!A147,1475143235!A147,1475143711!A147,1475144203!A147,1475144679!A147,1475145155!A147)</f>
        <v>0</v>
      </c>
      <c r="B147">
        <f>MEDIAN(1475100066!B147,1475100560!B147,1475101035!B147,1475101511!B147,1475102003!B147,1475102478!B147,1475102955!B147,1475103431!B147,1475103907!B147,1475104398!B147,1475140854!B147,1475141331!B147,1475141807!B147,1475142284!B147,1475142759!B147,1475143235!B147,1475143711!B147,1475144203!B147,1475144679!B147,1475145155!B147)</f>
        <v>0</v>
      </c>
      <c r="C147">
        <f>MEDIAN(1475100066!C147,1475100560!C147,1475101035!C147,1475101511!C147,1475102003!C147,1475102478!C147,1475102955!C147,1475103431!C147,1475103907!C147,1475104398!C147,1475140854!C147,1475141331!C147,1475141807!C147,1475142284!C147,1475142759!C147,1475143235!C147,1475143711!C147,1475144203!C147,1475144679!C147,1475145155!C147)</f>
        <v>0</v>
      </c>
      <c r="D147">
        <f>MEDIAN(1475100066!D147,1475100560!D147,1475101035!D147,1475101511!D147,1475102003!D147,1475102478!D147,1475102955!D147,1475103431!D147,1475103907!D147,1475104398!D147,1475140854!D147,1475141331!D147,1475141807!D147,1475142284!D147,1475142759!D147,1475143235!D147,1475143711!D147,1475144203!D147,1475144679!D147,1475145155!D147)</f>
        <v>0</v>
      </c>
      <c r="E147">
        <f>MEDIAN(1475100066!E147,1475100560!E147,1475101035!E147,1475101511!E147,1475102003!E147,1475102478!E147,1475102955!E147,1475103431!E147,1475103907!E147,1475104398!E147,1475140854!E147,1475141331!E147,1475141807!E147,1475142284!E147,1475142759!E147,1475143235!E147,1475143711!E147,1475144203!E147,1475144679!E147,1475145155!E147)</f>
        <v>0</v>
      </c>
      <c r="F147">
        <f>MEDIAN(1475100066!F147,1475100560!F147,1475101035!F147,1475101511!F147,1475102003!F147,1475102478!F147,1475102955!F147,1475103431!F147,1475103907!F147,1475104398!F147,1475140854!F147,1475141331!F147,1475141807!F147,1475142284!F147,1475142759!F147,1475143235!F147,1475143711!F147,1475144203!F147,1475144679!F147,1475145155!F147)</f>
        <v>0</v>
      </c>
      <c r="G147">
        <f>MEDIAN(1475100066!G147,1475100560!G147,1475101035!G147,1475101511!G147,1475102003!G147,1475102478!G147,1475102955!G147,1475103431!G147,1475103907!G147,1475104398!G147,1475140854!G147,1475141331!G147,1475141807!G147,1475142284!G147,1475142759!G147,1475143235!G147,1475143711!G147,1475144203!G147,1475144679!G147,1475145155!G147)</f>
        <v>0</v>
      </c>
      <c r="H147">
        <f>MEDIAN(1475100066!H147,1475100560!H147,1475101035!H147,1475101511!H147,1475102003!H147,1475102478!H147,1475102955!H147,1475103431!H147,1475103907!H147,1475104398!H147,1475140854!H147,1475141331!H147,1475141807!H147,1475142284!H147,1475142759!H147,1475143235!H147,1475143711!H147,1475144203!H147,1475144679!H147,1475145155!H147)</f>
        <v>0</v>
      </c>
      <c r="I147">
        <f>MEDIAN(1475100066!I147,1475100560!I147,1475101035!I147,1475101511!I147,1475102003!I147,1475102478!I147,1475102955!I147,1475103431!I147,1475103907!I147,1475104398!I147,1475140854!I147,1475141331!I147,1475141807!I147,1475142284!I147,1475142759!I147,1475143235!I147,1475143711!I147,1475144203!I147,1475144679!I147,1475145155!I147)</f>
        <v>0</v>
      </c>
      <c r="J147">
        <f>MEDIAN(1475100066!J147,1475100560!J147,1475101035!J147,1475101511!J147,1475102003!J147,1475102478!J147,1475102955!J147,1475103431!J147,1475103907!J147,1475104398!J147,1475140854!J147,1475141331!J147,1475141807!J147,1475142284!J147,1475142759!J147,1475143235!J147,1475143711!J147,1475144203!J147,1475144679!J147,1475145155!J147)</f>
        <v>0</v>
      </c>
      <c r="K147">
        <f>MEDIAN(1475100066!K147,1475100560!K147,1475101035!K147,1475101511!K147,1475102003!K147,1475102478!K147,1475102955!K147,1475103431!K147,1475103907!K147,1475104398!K147,1475140854!K147,1475141331!K147,1475141807!K147,1475142284!K147,1475142759!K147,1475143235!K147,1475143711!K147,1475144203!K147,1475144679!K147,1475145155!K147)</f>
        <v>0</v>
      </c>
    </row>
    <row r="148" spans="1:11">
      <c r="A148">
        <f>MEDIAN(1475100066!A148,1475100560!A148,1475101035!A148,1475101511!A148,1475102003!A148,1475102478!A148,1475102955!A148,1475103431!A148,1475103907!A148,1475104398!A148,1475140854!A148,1475141331!A148,1475141807!A148,1475142284!A148,1475142759!A148,1475143235!A148,1475143711!A148,1475144203!A148,1475144679!A148,1475145155!A148)</f>
        <v>0</v>
      </c>
      <c r="B148">
        <f>MEDIAN(1475100066!B148,1475100560!B148,1475101035!B148,1475101511!B148,1475102003!B148,1475102478!B148,1475102955!B148,1475103431!B148,1475103907!B148,1475104398!B148,1475140854!B148,1475141331!B148,1475141807!B148,1475142284!B148,1475142759!B148,1475143235!B148,1475143711!B148,1475144203!B148,1475144679!B148,1475145155!B148)</f>
        <v>0</v>
      </c>
      <c r="C148">
        <f>MEDIAN(1475100066!C148,1475100560!C148,1475101035!C148,1475101511!C148,1475102003!C148,1475102478!C148,1475102955!C148,1475103431!C148,1475103907!C148,1475104398!C148,1475140854!C148,1475141331!C148,1475141807!C148,1475142284!C148,1475142759!C148,1475143235!C148,1475143711!C148,1475144203!C148,1475144679!C148,1475145155!C148)</f>
        <v>0</v>
      </c>
      <c r="D148">
        <f>MEDIAN(1475100066!D148,1475100560!D148,1475101035!D148,1475101511!D148,1475102003!D148,1475102478!D148,1475102955!D148,1475103431!D148,1475103907!D148,1475104398!D148,1475140854!D148,1475141331!D148,1475141807!D148,1475142284!D148,1475142759!D148,1475143235!D148,1475143711!D148,1475144203!D148,1475144679!D148,1475145155!D148)</f>
        <v>0</v>
      </c>
      <c r="E148">
        <f>MEDIAN(1475100066!E148,1475100560!E148,1475101035!E148,1475101511!E148,1475102003!E148,1475102478!E148,1475102955!E148,1475103431!E148,1475103907!E148,1475104398!E148,1475140854!E148,1475141331!E148,1475141807!E148,1475142284!E148,1475142759!E148,1475143235!E148,1475143711!E148,1475144203!E148,1475144679!E148,1475145155!E148)</f>
        <v>0</v>
      </c>
      <c r="F148">
        <f>MEDIAN(1475100066!F148,1475100560!F148,1475101035!F148,1475101511!F148,1475102003!F148,1475102478!F148,1475102955!F148,1475103431!F148,1475103907!F148,1475104398!F148,1475140854!F148,1475141331!F148,1475141807!F148,1475142284!F148,1475142759!F148,1475143235!F148,1475143711!F148,1475144203!F148,1475144679!F148,1475145155!F148)</f>
        <v>0</v>
      </c>
      <c r="G148">
        <f>MEDIAN(1475100066!G148,1475100560!G148,1475101035!G148,1475101511!G148,1475102003!G148,1475102478!G148,1475102955!G148,1475103431!G148,1475103907!G148,1475104398!G148,1475140854!G148,1475141331!G148,1475141807!G148,1475142284!G148,1475142759!G148,1475143235!G148,1475143711!G148,1475144203!G148,1475144679!G148,1475145155!G148)</f>
        <v>0</v>
      </c>
      <c r="H148">
        <f>MEDIAN(1475100066!H148,1475100560!H148,1475101035!H148,1475101511!H148,1475102003!H148,1475102478!H148,1475102955!H148,1475103431!H148,1475103907!H148,1475104398!H148,1475140854!H148,1475141331!H148,1475141807!H148,1475142284!H148,1475142759!H148,1475143235!H148,1475143711!H148,1475144203!H148,1475144679!H148,1475145155!H148)</f>
        <v>0</v>
      </c>
      <c r="I148">
        <f>MEDIAN(1475100066!I148,1475100560!I148,1475101035!I148,1475101511!I148,1475102003!I148,1475102478!I148,1475102955!I148,1475103431!I148,1475103907!I148,1475104398!I148,1475140854!I148,1475141331!I148,1475141807!I148,1475142284!I148,1475142759!I148,1475143235!I148,1475143711!I148,1475144203!I148,1475144679!I148,1475145155!I148)</f>
        <v>0</v>
      </c>
      <c r="J148">
        <f>MEDIAN(1475100066!J148,1475100560!J148,1475101035!J148,1475101511!J148,1475102003!J148,1475102478!J148,1475102955!J148,1475103431!J148,1475103907!J148,1475104398!J148,1475140854!J148,1475141331!J148,1475141807!J148,1475142284!J148,1475142759!J148,1475143235!J148,1475143711!J148,1475144203!J148,1475144679!J148,1475145155!J148)</f>
        <v>0</v>
      </c>
      <c r="K148">
        <f>MEDIAN(1475100066!K148,1475100560!K148,1475101035!K148,1475101511!K148,1475102003!K148,1475102478!K148,1475102955!K148,1475103431!K148,1475103907!K148,1475104398!K148,1475140854!K148,1475141331!K148,1475141807!K148,1475142284!K148,1475142759!K148,1475143235!K148,1475143711!K148,1475144203!K148,1475144679!K148,1475145155!K148)</f>
        <v>0</v>
      </c>
    </row>
    <row r="149" spans="1:11">
      <c r="A149">
        <f>MEDIAN(1475100066!A149,1475100560!A149,1475101035!A149,1475101511!A149,1475102003!A149,1475102478!A149,1475102955!A149,1475103431!A149,1475103907!A149,1475104398!A149,1475140854!A149,1475141331!A149,1475141807!A149,1475142284!A149,1475142759!A149,1475143235!A149,1475143711!A149,1475144203!A149,1475144679!A149,1475145155!A149)</f>
        <v>0</v>
      </c>
      <c r="B149">
        <f>MEDIAN(1475100066!B149,1475100560!B149,1475101035!B149,1475101511!B149,1475102003!B149,1475102478!B149,1475102955!B149,1475103431!B149,1475103907!B149,1475104398!B149,1475140854!B149,1475141331!B149,1475141807!B149,1475142284!B149,1475142759!B149,1475143235!B149,1475143711!B149,1475144203!B149,1475144679!B149,1475145155!B149)</f>
        <v>0</v>
      </c>
      <c r="C149">
        <f>MEDIAN(1475100066!C149,1475100560!C149,1475101035!C149,1475101511!C149,1475102003!C149,1475102478!C149,1475102955!C149,1475103431!C149,1475103907!C149,1475104398!C149,1475140854!C149,1475141331!C149,1475141807!C149,1475142284!C149,1475142759!C149,1475143235!C149,1475143711!C149,1475144203!C149,1475144679!C149,1475145155!C149)</f>
        <v>0</v>
      </c>
      <c r="D149">
        <f>MEDIAN(1475100066!D149,1475100560!D149,1475101035!D149,1475101511!D149,1475102003!D149,1475102478!D149,1475102955!D149,1475103431!D149,1475103907!D149,1475104398!D149,1475140854!D149,1475141331!D149,1475141807!D149,1475142284!D149,1475142759!D149,1475143235!D149,1475143711!D149,1475144203!D149,1475144679!D149,1475145155!D149)</f>
        <v>0</v>
      </c>
      <c r="E149">
        <f>MEDIAN(1475100066!E149,1475100560!E149,1475101035!E149,1475101511!E149,1475102003!E149,1475102478!E149,1475102955!E149,1475103431!E149,1475103907!E149,1475104398!E149,1475140854!E149,1475141331!E149,1475141807!E149,1475142284!E149,1475142759!E149,1475143235!E149,1475143711!E149,1475144203!E149,1475144679!E149,1475145155!E149)</f>
        <v>0</v>
      </c>
      <c r="F149">
        <f>MEDIAN(1475100066!F149,1475100560!F149,1475101035!F149,1475101511!F149,1475102003!F149,1475102478!F149,1475102955!F149,1475103431!F149,1475103907!F149,1475104398!F149,1475140854!F149,1475141331!F149,1475141807!F149,1475142284!F149,1475142759!F149,1475143235!F149,1475143711!F149,1475144203!F149,1475144679!F149,1475145155!F149)</f>
        <v>0</v>
      </c>
      <c r="G149">
        <f>MEDIAN(1475100066!G149,1475100560!G149,1475101035!G149,1475101511!G149,1475102003!G149,1475102478!G149,1475102955!G149,1475103431!G149,1475103907!G149,1475104398!G149,1475140854!G149,1475141331!G149,1475141807!G149,1475142284!G149,1475142759!G149,1475143235!G149,1475143711!G149,1475144203!G149,1475144679!G149,1475145155!G149)</f>
        <v>0</v>
      </c>
      <c r="H149">
        <f>MEDIAN(1475100066!H149,1475100560!H149,1475101035!H149,1475101511!H149,1475102003!H149,1475102478!H149,1475102955!H149,1475103431!H149,1475103907!H149,1475104398!H149,1475140854!H149,1475141331!H149,1475141807!H149,1475142284!H149,1475142759!H149,1475143235!H149,1475143711!H149,1475144203!H149,1475144679!H149,1475145155!H149)</f>
        <v>0</v>
      </c>
      <c r="I149">
        <f>MEDIAN(1475100066!I149,1475100560!I149,1475101035!I149,1475101511!I149,1475102003!I149,1475102478!I149,1475102955!I149,1475103431!I149,1475103907!I149,1475104398!I149,1475140854!I149,1475141331!I149,1475141807!I149,1475142284!I149,1475142759!I149,1475143235!I149,1475143711!I149,1475144203!I149,1475144679!I149,1475145155!I149)</f>
        <v>0</v>
      </c>
      <c r="J149">
        <f>MEDIAN(1475100066!J149,1475100560!J149,1475101035!J149,1475101511!J149,1475102003!J149,1475102478!J149,1475102955!J149,1475103431!J149,1475103907!J149,1475104398!J149,1475140854!J149,1475141331!J149,1475141807!J149,1475142284!J149,1475142759!J149,1475143235!J149,1475143711!J149,1475144203!J149,1475144679!J149,1475145155!J149)</f>
        <v>0</v>
      </c>
      <c r="K149">
        <f>MEDIAN(1475100066!K149,1475100560!K149,1475101035!K149,1475101511!K149,1475102003!K149,1475102478!K149,1475102955!K149,1475103431!K149,1475103907!K149,1475104398!K149,1475140854!K149,1475141331!K149,1475141807!K149,1475142284!K149,1475142759!K149,1475143235!K149,1475143711!K149,1475144203!K149,1475144679!K149,1475145155!K149)</f>
        <v>0</v>
      </c>
    </row>
    <row r="150" spans="1:11">
      <c r="A150">
        <f>MEDIAN(1475100066!A150,1475100560!A150,1475101035!A150,1475101511!A150,1475102003!A150,1475102478!A150,1475102955!A150,1475103431!A150,1475103907!A150,1475104398!A150,1475140854!A150,1475141331!A150,1475141807!A150,1475142284!A150,1475142759!A150,1475143235!A150,1475143711!A150,1475144203!A150,1475144679!A150,1475145155!A150)</f>
        <v>0</v>
      </c>
      <c r="B150">
        <f>MEDIAN(1475100066!B150,1475100560!B150,1475101035!B150,1475101511!B150,1475102003!B150,1475102478!B150,1475102955!B150,1475103431!B150,1475103907!B150,1475104398!B150,1475140854!B150,1475141331!B150,1475141807!B150,1475142284!B150,1475142759!B150,1475143235!B150,1475143711!B150,1475144203!B150,1475144679!B150,1475145155!B150)</f>
        <v>0</v>
      </c>
      <c r="C150">
        <f>MEDIAN(1475100066!C150,1475100560!C150,1475101035!C150,1475101511!C150,1475102003!C150,1475102478!C150,1475102955!C150,1475103431!C150,1475103907!C150,1475104398!C150,1475140854!C150,1475141331!C150,1475141807!C150,1475142284!C150,1475142759!C150,1475143235!C150,1475143711!C150,1475144203!C150,1475144679!C150,1475145155!C150)</f>
        <v>0</v>
      </c>
      <c r="D150">
        <f>MEDIAN(1475100066!D150,1475100560!D150,1475101035!D150,1475101511!D150,1475102003!D150,1475102478!D150,1475102955!D150,1475103431!D150,1475103907!D150,1475104398!D150,1475140854!D150,1475141331!D150,1475141807!D150,1475142284!D150,1475142759!D150,1475143235!D150,1475143711!D150,1475144203!D150,1475144679!D150,1475145155!D150)</f>
        <v>0</v>
      </c>
      <c r="E150">
        <f>MEDIAN(1475100066!E150,1475100560!E150,1475101035!E150,1475101511!E150,1475102003!E150,1475102478!E150,1475102955!E150,1475103431!E150,1475103907!E150,1475104398!E150,1475140854!E150,1475141331!E150,1475141807!E150,1475142284!E150,1475142759!E150,1475143235!E150,1475143711!E150,1475144203!E150,1475144679!E150,1475145155!E150)</f>
        <v>0</v>
      </c>
      <c r="F150">
        <f>MEDIAN(1475100066!F150,1475100560!F150,1475101035!F150,1475101511!F150,1475102003!F150,1475102478!F150,1475102955!F150,1475103431!F150,1475103907!F150,1475104398!F150,1475140854!F150,1475141331!F150,1475141807!F150,1475142284!F150,1475142759!F150,1475143235!F150,1475143711!F150,1475144203!F150,1475144679!F150,1475145155!F150)</f>
        <v>0</v>
      </c>
      <c r="G150">
        <f>MEDIAN(1475100066!G150,1475100560!G150,1475101035!G150,1475101511!G150,1475102003!G150,1475102478!G150,1475102955!G150,1475103431!G150,1475103907!G150,1475104398!G150,1475140854!G150,1475141331!G150,1475141807!G150,1475142284!G150,1475142759!G150,1475143235!G150,1475143711!G150,1475144203!G150,1475144679!G150,1475145155!G150)</f>
        <v>0</v>
      </c>
      <c r="H150">
        <f>MEDIAN(1475100066!H150,1475100560!H150,1475101035!H150,1475101511!H150,1475102003!H150,1475102478!H150,1475102955!H150,1475103431!H150,1475103907!H150,1475104398!H150,1475140854!H150,1475141331!H150,1475141807!H150,1475142284!H150,1475142759!H150,1475143235!H150,1475143711!H150,1475144203!H150,1475144679!H150,1475145155!H150)</f>
        <v>0</v>
      </c>
      <c r="I150">
        <f>MEDIAN(1475100066!I150,1475100560!I150,1475101035!I150,1475101511!I150,1475102003!I150,1475102478!I150,1475102955!I150,1475103431!I150,1475103907!I150,1475104398!I150,1475140854!I150,1475141331!I150,1475141807!I150,1475142284!I150,1475142759!I150,1475143235!I150,1475143711!I150,1475144203!I150,1475144679!I150,1475145155!I150)</f>
        <v>0</v>
      </c>
      <c r="J150">
        <f>MEDIAN(1475100066!J150,1475100560!J150,1475101035!J150,1475101511!J150,1475102003!J150,1475102478!J150,1475102955!J150,1475103431!J150,1475103907!J150,1475104398!J150,1475140854!J150,1475141331!J150,1475141807!J150,1475142284!J150,1475142759!J150,1475143235!J150,1475143711!J150,1475144203!J150,1475144679!J150,1475145155!J150)</f>
        <v>0</v>
      </c>
      <c r="K150">
        <f>MEDIAN(1475100066!K150,1475100560!K150,1475101035!K150,1475101511!K150,1475102003!K150,1475102478!K150,1475102955!K150,1475103431!K150,1475103907!K150,1475104398!K150,1475140854!K150,1475141331!K150,1475141807!K150,1475142284!K150,1475142759!K150,1475143235!K150,1475143711!K150,1475144203!K150,1475144679!K150,1475145155!K150)</f>
        <v>0</v>
      </c>
    </row>
    <row r="151" spans="1:11">
      <c r="A151">
        <f>MEDIAN(1475100066!A151,1475100560!A151,1475101035!A151,1475101511!A151,1475102003!A151,1475102478!A151,1475102955!A151,1475103431!A151,1475103907!A151,1475104398!A151,1475140854!A151,1475141331!A151,1475141807!A151,1475142284!A151,1475142759!A151,1475143235!A151,1475143711!A151,1475144203!A151,1475144679!A151,1475145155!A151)</f>
        <v>0</v>
      </c>
      <c r="B151">
        <f>MEDIAN(1475100066!B151,1475100560!B151,1475101035!B151,1475101511!B151,1475102003!B151,1475102478!B151,1475102955!B151,1475103431!B151,1475103907!B151,1475104398!B151,1475140854!B151,1475141331!B151,1475141807!B151,1475142284!B151,1475142759!B151,1475143235!B151,1475143711!B151,1475144203!B151,1475144679!B151,1475145155!B151)</f>
        <v>0</v>
      </c>
      <c r="C151">
        <f>MEDIAN(1475100066!C151,1475100560!C151,1475101035!C151,1475101511!C151,1475102003!C151,1475102478!C151,1475102955!C151,1475103431!C151,1475103907!C151,1475104398!C151,1475140854!C151,1475141331!C151,1475141807!C151,1475142284!C151,1475142759!C151,1475143235!C151,1475143711!C151,1475144203!C151,1475144679!C151,1475145155!C151)</f>
        <v>0</v>
      </c>
      <c r="D151">
        <f>MEDIAN(1475100066!D151,1475100560!D151,1475101035!D151,1475101511!D151,1475102003!D151,1475102478!D151,1475102955!D151,1475103431!D151,1475103907!D151,1475104398!D151,1475140854!D151,1475141331!D151,1475141807!D151,1475142284!D151,1475142759!D151,1475143235!D151,1475143711!D151,1475144203!D151,1475144679!D151,1475145155!D151)</f>
        <v>0</v>
      </c>
      <c r="E151">
        <f>MEDIAN(1475100066!E151,1475100560!E151,1475101035!E151,1475101511!E151,1475102003!E151,1475102478!E151,1475102955!E151,1475103431!E151,1475103907!E151,1475104398!E151,1475140854!E151,1475141331!E151,1475141807!E151,1475142284!E151,1475142759!E151,1475143235!E151,1475143711!E151,1475144203!E151,1475144679!E151,1475145155!E151)</f>
        <v>0</v>
      </c>
      <c r="F151">
        <f>MEDIAN(1475100066!F151,1475100560!F151,1475101035!F151,1475101511!F151,1475102003!F151,1475102478!F151,1475102955!F151,1475103431!F151,1475103907!F151,1475104398!F151,1475140854!F151,1475141331!F151,1475141807!F151,1475142284!F151,1475142759!F151,1475143235!F151,1475143711!F151,1475144203!F151,1475144679!F151,1475145155!F151)</f>
        <v>0</v>
      </c>
      <c r="G151">
        <f>MEDIAN(1475100066!G151,1475100560!G151,1475101035!G151,1475101511!G151,1475102003!G151,1475102478!G151,1475102955!G151,1475103431!G151,1475103907!G151,1475104398!G151,1475140854!G151,1475141331!G151,1475141807!G151,1475142284!G151,1475142759!G151,1475143235!G151,1475143711!G151,1475144203!G151,1475144679!G151,1475145155!G151)</f>
        <v>0</v>
      </c>
      <c r="H151">
        <f>MEDIAN(1475100066!H151,1475100560!H151,1475101035!H151,1475101511!H151,1475102003!H151,1475102478!H151,1475102955!H151,1475103431!H151,1475103907!H151,1475104398!H151,1475140854!H151,1475141331!H151,1475141807!H151,1475142284!H151,1475142759!H151,1475143235!H151,1475143711!H151,1475144203!H151,1475144679!H151,1475145155!H151)</f>
        <v>0</v>
      </c>
      <c r="I151">
        <f>MEDIAN(1475100066!I151,1475100560!I151,1475101035!I151,1475101511!I151,1475102003!I151,1475102478!I151,1475102955!I151,1475103431!I151,1475103907!I151,1475104398!I151,1475140854!I151,1475141331!I151,1475141807!I151,1475142284!I151,1475142759!I151,1475143235!I151,1475143711!I151,1475144203!I151,1475144679!I151,1475145155!I151)</f>
        <v>0</v>
      </c>
      <c r="J151">
        <f>MEDIAN(1475100066!J151,1475100560!J151,1475101035!J151,1475101511!J151,1475102003!J151,1475102478!J151,1475102955!J151,1475103431!J151,1475103907!J151,1475104398!J151,1475140854!J151,1475141331!J151,1475141807!J151,1475142284!J151,1475142759!J151,1475143235!J151,1475143711!J151,1475144203!J151,1475144679!J151,1475145155!J151)</f>
        <v>0</v>
      </c>
      <c r="K151">
        <f>MEDIAN(1475100066!K151,1475100560!K151,1475101035!K151,1475101511!K151,1475102003!K151,1475102478!K151,1475102955!K151,1475103431!K151,1475103907!K151,1475104398!K151,1475140854!K151,1475141331!K151,1475141807!K151,1475142284!K151,1475142759!K151,1475143235!K151,1475143711!K151,1475144203!K151,1475144679!K151,1475145155!K151)</f>
        <v>0</v>
      </c>
    </row>
    <row r="152" spans="1:11">
      <c r="A152">
        <f>MEDIAN(1475100066!A152,1475100560!A152,1475101035!A152,1475101511!A152,1475102003!A152,1475102478!A152,1475102955!A152,1475103431!A152,1475103907!A152,1475104398!A152,1475140854!A152,1475141331!A152,1475141807!A152,1475142284!A152,1475142759!A152,1475143235!A152,1475143711!A152,1475144203!A152,1475144679!A152,1475145155!A152)</f>
        <v>0</v>
      </c>
      <c r="B152">
        <f>MEDIAN(1475100066!B152,1475100560!B152,1475101035!B152,1475101511!B152,1475102003!B152,1475102478!B152,1475102955!B152,1475103431!B152,1475103907!B152,1475104398!B152,1475140854!B152,1475141331!B152,1475141807!B152,1475142284!B152,1475142759!B152,1475143235!B152,1475143711!B152,1475144203!B152,1475144679!B152,1475145155!B152)</f>
        <v>0</v>
      </c>
      <c r="C152">
        <f>MEDIAN(1475100066!C152,1475100560!C152,1475101035!C152,1475101511!C152,1475102003!C152,1475102478!C152,1475102955!C152,1475103431!C152,1475103907!C152,1475104398!C152,1475140854!C152,1475141331!C152,1475141807!C152,1475142284!C152,1475142759!C152,1475143235!C152,1475143711!C152,1475144203!C152,1475144679!C152,1475145155!C152)</f>
        <v>0</v>
      </c>
      <c r="D152">
        <f>MEDIAN(1475100066!D152,1475100560!D152,1475101035!D152,1475101511!D152,1475102003!D152,1475102478!D152,1475102955!D152,1475103431!D152,1475103907!D152,1475104398!D152,1475140854!D152,1475141331!D152,1475141807!D152,1475142284!D152,1475142759!D152,1475143235!D152,1475143711!D152,1475144203!D152,1475144679!D152,1475145155!D152)</f>
        <v>0</v>
      </c>
      <c r="E152">
        <f>MEDIAN(1475100066!E152,1475100560!E152,1475101035!E152,1475101511!E152,1475102003!E152,1475102478!E152,1475102955!E152,1475103431!E152,1475103907!E152,1475104398!E152,1475140854!E152,1475141331!E152,1475141807!E152,1475142284!E152,1475142759!E152,1475143235!E152,1475143711!E152,1475144203!E152,1475144679!E152,1475145155!E152)</f>
        <v>0</v>
      </c>
      <c r="F152">
        <f>MEDIAN(1475100066!F152,1475100560!F152,1475101035!F152,1475101511!F152,1475102003!F152,1475102478!F152,1475102955!F152,1475103431!F152,1475103907!F152,1475104398!F152,1475140854!F152,1475141331!F152,1475141807!F152,1475142284!F152,1475142759!F152,1475143235!F152,1475143711!F152,1475144203!F152,1475144679!F152,1475145155!F152)</f>
        <v>0</v>
      </c>
      <c r="G152">
        <f>MEDIAN(1475100066!G152,1475100560!G152,1475101035!G152,1475101511!G152,1475102003!G152,1475102478!G152,1475102955!G152,1475103431!G152,1475103907!G152,1475104398!G152,1475140854!G152,1475141331!G152,1475141807!G152,1475142284!G152,1475142759!G152,1475143235!G152,1475143711!G152,1475144203!G152,1475144679!G152,1475145155!G152)</f>
        <v>0</v>
      </c>
      <c r="H152">
        <f>MEDIAN(1475100066!H152,1475100560!H152,1475101035!H152,1475101511!H152,1475102003!H152,1475102478!H152,1475102955!H152,1475103431!H152,1475103907!H152,1475104398!H152,1475140854!H152,1475141331!H152,1475141807!H152,1475142284!H152,1475142759!H152,1475143235!H152,1475143711!H152,1475144203!H152,1475144679!H152,1475145155!H152)</f>
        <v>0</v>
      </c>
      <c r="I152">
        <f>MEDIAN(1475100066!I152,1475100560!I152,1475101035!I152,1475101511!I152,1475102003!I152,1475102478!I152,1475102955!I152,1475103431!I152,1475103907!I152,1475104398!I152,1475140854!I152,1475141331!I152,1475141807!I152,1475142284!I152,1475142759!I152,1475143235!I152,1475143711!I152,1475144203!I152,1475144679!I152,1475145155!I152)</f>
        <v>0</v>
      </c>
      <c r="J152">
        <f>MEDIAN(1475100066!J152,1475100560!J152,1475101035!J152,1475101511!J152,1475102003!J152,1475102478!J152,1475102955!J152,1475103431!J152,1475103907!J152,1475104398!J152,1475140854!J152,1475141331!J152,1475141807!J152,1475142284!J152,1475142759!J152,1475143235!J152,1475143711!J152,1475144203!J152,1475144679!J152,1475145155!J152)</f>
        <v>0</v>
      </c>
      <c r="K152">
        <f>MEDIAN(1475100066!K152,1475100560!K152,1475101035!K152,1475101511!K152,1475102003!K152,1475102478!K152,1475102955!K152,1475103431!K152,1475103907!K152,1475104398!K152,1475140854!K152,1475141331!K152,1475141807!K152,1475142284!K152,1475142759!K152,1475143235!K152,1475143711!K152,1475144203!K152,1475144679!K152,1475145155!K152)</f>
        <v>0</v>
      </c>
    </row>
    <row r="153" spans="1:11">
      <c r="A153">
        <f>MEDIAN(1475100066!A153,1475100560!A153,1475101035!A153,1475101511!A153,1475102003!A153,1475102478!A153,1475102955!A153,1475103431!A153,1475103907!A153,1475104398!A153,1475140854!A153,1475141331!A153,1475141807!A153,1475142284!A153,1475142759!A153,1475143235!A153,1475143711!A153,1475144203!A153,1475144679!A153,1475145155!A153)</f>
        <v>0</v>
      </c>
      <c r="B153">
        <f>MEDIAN(1475100066!B153,1475100560!B153,1475101035!B153,1475101511!B153,1475102003!B153,1475102478!B153,1475102955!B153,1475103431!B153,1475103907!B153,1475104398!B153,1475140854!B153,1475141331!B153,1475141807!B153,1475142284!B153,1475142759!B153,1475143235!B153,1475143711!B153,1475144203!B153,1475144679!B153,1475145155!B153)</f>
        <v>0</v>
      </c>
      <c r="C153">
        <f>MEDIAN(1475100066!C153,1475100560!C153,1475101035!C153,1475101511!C153,1475102003!C153,1475102478!C153,1475102955!C153,1475103431!C153,1475103907!C153,1475104398!C153,1475140854!C153,1475141331!C153,1475141807!C153,1475142284!C153,1475142759!C153,1475143235!C153,1475143711!C153,1475144203!C153,1475144679!C153,1475145155!C153)</f>
        <v>0</v>
      </c>
      <c r="D153">
        <f>MEDIAN(1475100066!D153,1475100560!D153,1475101035!D153,1475101511!D153,1475102003!D153,1475102478!D153,1475102955!D153,1475103431!D153,1475103907!D153,1475104398!D153,1475140854!D153,1475141331!D153,1475141807!D153,1475142284!D153,1475142759!D153,1475143235!D153,1475143711!D153,1475144203!D153,1475144679!D153,1475145155!D153)</f>
        <v>0</v>
      </c>
      <c r="E153">
        <f>MEDIAN(1475100066!E153,1475100560!E153,1475101035!E153,1475101511!E153,1475102003!E153,1475102478!E153,1475102955!E153,1475103431!E153,1475103907!E153,1475104398!E153,1475140854!E153,1475141331!E153,1475141807!E153,1475142284!E153,1475142759!E153,1475143235!E153,1475143711!E153,1475144203!E153,1475144679!E153,1475145155!E153)</f>
        <v>0</v>
      </c>
      <c r="F153">
        <f>MEDIAN(1475100066!F153,1475100560!F153,1475101035!F153,1475101511!F153,1475102003!F153,1475102478!F153,1475102955!F153,1475103431!F153,1475103907!F153,1475104398!F153,1475140854!F153,1475141331!F153,1475141807!F153,1475142284!F153,1475142759!F153,1475143235!F153,1475143711!F153,1475144203!F153,1475144679!F153,1475145155!F153)</f>
        <v>0</v>
      </c>
      <c r="G153">
        <f>MEDIAN(1475100066!G153,1475100560!G153,1475101035!G153,1475101511!G153,1475102003!G153,1475102478!G153,1475102955!G153,1475103431!G153,1475103907!G153,1475104398!G153,1475140854!G153,1475141331!G153,1475141807!G153,1475142284!G153,1475142759!G153,1475143235!G153,1475143711!G153,1475144203!G153,1475144679!G153,1475145155!G153)</f>
        <v>0</v>
      </c>
      <c r="H153">
        <f>MEDIAN(1475100066!H153,1475100560!H153,1475101035!H153,1475101511!H153,1475102003!H153,1475102478!H153,1475102955!H153,1475103431!H153,1475103907!H153,1475104398!H153,1475140854!H153,1475141331!H153,1475141807!H153,1475142284!H153,1475142759!H153,1475143235!H153,1475143711!H153,1475144203!H153,1475144679!H153,1475145155!H153)</f>
        <v>0</v>
      </c>
      <c r="I153">
        <f>MEDIAN(1475100066!I153,1475100560!I153,1475101035!I153,1475101511!I153,1475102003!I153,1475102478!I153,1475102955!I153,1475103431!I153,1475103907!I153,1475104398!I153,1475140854!I153,1475141331!I153,1475141807!I153,1475142284!I153,1475142759!I153,1475143235!I153,1475143711!I153,1475144203!I153,1475144679!I153,1475145155!I153)</f>
        <v>0</v>
      </c>
      <c r="J153">
        <f>MEDIAN(1475100066!J153,1475100560!J153,1475101035!J153,1475101511!J153,1475102003!J153,1475102478!J153,1475102955!J153,1475103431!J153,1475103907!J153,1475104398!J153,1475140854!J153,1475141331!J153,1475141807!J153,1475142284!J153,1475142759!J153,1475143235!J153,1475143711!J153,1475144203!J153,1475144679!J153,1475145155!J153)</f>
        <v>0</v>
      </c>
      <c r="K153">
        <f>MEDIAN(1475100066!K153,1475100560!K153,1475101035!K153,1475101511!K153,1475102003!K153,1475102478!K153,1475102955!K153,1475103431!K153,1475103907!K153,1475104398!K153,1475140854!K153,1475141331!K153,1475141807!K153,1475142284!K153,1475142759!K153,1475143235!K153,1475143711!K153,1475144203!K153,1475144679!K153,1475145155!K153)</f>
        <v>0</v>
      </c>
    </row>
    <row r="154" spans="1:11">
      <c r="A154">
        <f>MEDIAN(1475100066!A154,1475100560!A154,1475101035!A154,1475101511!A154,1475102003!A154,1475102478!A154,1475102955!A154,1475103431!A154,1475103907!A154,1475104398!A154,1475140854!A154,1475141331!A154,1475141807!A154,1475142284!A154,1475142759!A154,1475143235!A154,1475143711!A154,1475144203!A154,1475144679!A154,1475145155!A154)</f>
        <v>0</v>
      </c>
      <c r="B154">
        <f>MEDIAN(1475100066!B154,1475100560!B154,1475101035!B154,1475101511!B154,1475102003!B154,1475102478!B154,1475102955!B154,1475103431!B154,1475103907!B154,1475104398!B154,1475140854!B154,1475141331!B154,1475141807!B154,1475142284!B154,1475142759!B154,1475143235!B154,1475143711!B154,1475144203!B154,1475144679!B154,1475145155!B154)</f>
        <v>0</v>
      </c>
      <c r="C154">
        <f>MEDIAN(1475100066!C154,1475100560!C154,1475101035!C154,1475101511!C154,1475102003!C154,1475102478!C154,1475102955!C154,1475103431!C154,1475103907!C154,1475104398!C154,1475140854!C154,1475141331!C154,1475141807!C154,1475142284!C154,1475142759!C154,1475143235!C154,1475143711!C154,1475144203!C154,1475144679!C154,1475145155!C154)</f>
        <v>0</v>
      </c>
      <c r="D154">
        <f>MEDIAN(1475100066!D154,1475100560!D154,1475101035!D154,1475101511!D154,1475102003!D154,1475102478!D154,1475102955!D154,1475103431!D154,1475103907!D154,1475104398!D154,1475140854!D154,1475141331!D154,1475141807!D154,1475142284!D154,1475142759!D154,1475143235!D154,1475143711!D154,1475144203!D154,1475144679!D154,1475145155!D154)</f>
        <v>0</v>
      </c>
      <c r="E154">
        <f>MEDIAN(1475100066!E154,1475100560!E154,1475101035!E154,1475101511!E154,1475102003!E154,1475102478!E154,1475102955!E154,1475103431!E154,1475103907!E154,1475104398!E154,1475140854!E154,1475141331!E154,1475141807!E154,1475142284!E154,1475142759!E154,1475143235!E154,1475143711!E154,1475144203!E154,1475144679!E154,1475145155!E154)</f>
        <v>0</v>
      </c>
      <c r="F154">
        <f>MEDIAN(1475100066!F154,1475100560!F154,1475101035!F154,1475101511!F154,1475102003!F154,1475102478!F154,1475102955!F154,1475103431!F154,1475103907!F154,1475104398!F154,1475140854!F154,1475141331!F154,1475141807!F154,1475142284!F154,1475142759!F154,1475143235!F154,1475143711!F154,1475144203!F154,1475144679!F154,1475145155!F154)</f>
        <v>0</v>
      </c>
      <c r="G154">
        <f>MEDIAN(1475100066!G154,1475100560!G154,1475101035!G154,1475101511!G154,1475102003!G154,1475102478!G154,1475102955!G154,1475103431!G154,1475103907!G154,1475104398!G154,1475140854!G154,1475141331!G154,1475141807!G154,1475142284!G154,1475142759!G154,1475143235!G154,1475143711!G154,1475144203!G154,1475144679!G154,1475145155!G154)</f>
        <v>0</v>
      </c>
      <c r="H154">
        <f>MEDIAN(1475100066!H154,1475100560!H154,1475101035!H154,1475101511!H154,1475102003!H154,1475102478!H154,1475102955!H154,1475103431!H154,1475103907!H154,1475104398!H154,1475140854!H154,1475141331!H154,1475141807!H154,1475142284!H154,1475142759!H154,1475143235!H154,1475143711!H154,1475144203!H154,1475144679!H154,1475145155!H154)</f>
        <v>0</v>
      </c>
      <c r="I154">
        <f>MEDIAN(1475100066!I154,1475100560!I154,1475101035!I154,1475101511!I154,1475102003!I154,1475102478!I154,1475102955!I154,1475103431!I154,1475103907!I154,1475104398!I154,1475140854!I154,1475141331!I154,1475141807!I154,1475142284!I154,1475142759!I154,1475143235!I154,1475143711!I154,1475144203!I154,1475144679!I154,1475145155!I154)</f>
        <v>0</v>
      </c>
      <c r="J154">
        <f>MEDIAN(1475100066!J154,1475100560!J154,1475101035!J154,1475101511!J154,1475102003!J154,1475102478!J154,1475102955!J154,1475103431!J154,1475103907!J154,1475104398!J154,1475140854!J154,1475141331!J154,1475141807!J154,1475142284!J154,1475142759!J154,1475143235!J154,1475143711!J154,1475144203!J154,1475144679!J154,1475145155!J154)</f>
        <v>0</v>
      </c>
      <c r="K154">
        <f>MEDIAN(1475100066!K154,1475100560!K154,1475101035!K154,1475101511!K154,1475102003!K154,1475102478!K154,1475102955!K154,1475103431!K154,1475103907!K154,1475104398!K154,1475140854!K154,1475141331!K154,1475141807!K154,1475142284!K154,1475142759!K154,1475143235!K154,1475143711!K154,1475144203!K154,1475144679!K154,1475145155!K154)</f>
        <v>0</v>
      </c>
    </row>
    <row r="155" spans="1:11">
      <c r="A155">
        <f>MEDIAN(1475100066!A155,1475100560!A155,1475101035!A155,1475101511!A155,1475102003!A155,1475102478!A155,1475102955!A155,1475103431!A155,1475103907!A155,1475104398!A155,1475140854!A155,1475141331!A155,1475141807!A155,1475142284!A155,1475142759!A155,1475143235!A155,1475143711!A155,1475144203!A155,1475144679!A155,1475145155!A155)</f>
        <v>0</v>
      </c>
      <c r="B155">
        <f>MEDIAN(1475100066!B155,1475100560!B155,1475101035!B155,1475101511!B155,1475102003!B155,1475102478!B155,1475102955!B155,1475103431!B155,1475103907!B155,1475104398!B155,1475140854!B155,1475141331!B155,1475141807!B155,1475142284!B155,1475142759!B155,1475143235!B155,1475143711!B155,1475144203!B155,1475144679!B155,1475145155!B155)</f>
        <v>0</v>
      </c>
      <c r="C155">
        <f>MEDIAN(1475100066!C155,1475100560!C155,1475101035!C155,1475101511!C155,1475102003!C155,1475102478!C155,1475102955!C155,1475103431!C155,1475103907!C155,1475104398!C155,1475140854!C155,1475141331!C155,1475141807!C155,1475142284!C155,1475142759!C155,1475143235!C155,1475143711!C155,1475144203!C155,1475144679!C155,1475145155!C155)</f>
        <v>0</v>
      </c>
      <c r="D155">
        <f>MEDIAN(1475100066!D155,1475100560!D155,1475101035!D155,1475101511!D155,1475102003!D155,1475102478!D155,1475102955!D155,1475103431!D155,1475103907!D155,1475104398!D155,1475140854!D155,1475141331!D155,1475141807!D155,1475142284!D155,1475142759!D155,1475143235!D155,1475143711!D155,1475144203!D155,1475144679!D155,1475145155!D155)</f>
        <v>0</v>
      </c>
      <c r="E155">
        <f>MEDIAN(1475100066!E155,1475100560!E155,1475101035!E155,1475101511!E155,1475102003!E155,1475102478!E155,1475102955!E155,1475103431!E155,1475103907!E155,1475104398!E155,1475140854!E155,1475141331!E155,1475141807!E155,1475142284!E155,1475142759!E155,1475143235!E155,1475143711!E155,1475144203!E155,1475144679!E155,1475145155!E155)</f>
        <v>0</v>
      </c>
      <c r="F155">
        <f>MEDIAN(1475100066!F155,1475100560!F155,1475101035!F155,1475101511!F155,1475102003!F155,1475102478!F155,1475102955!F155,1475103431!F155,1475103907!F155,1475104398!F155,1475140854!F155,1475141331!F155,1475141807!F155,1475142284!F155,1475142759!F155,1475143235!F155,1475143711!F155,1475144203!F155,1475144679!F155,1475145155!F155)</f>
        <v>0</v>
      </c>
      <c r="G155">
        <f>MEDIAN(1475100066!G155,1475100560!G155,1475101035!G155,1475101511!G155,1475102003!G155,1475102478!G155,1475102955!G155,1475103431!G155,1475103907!G155,1475104398!G155,1475140854!G155,1475141331!G155,1475141807!G155,1475142284!G155,1475142759!G155,1475143235!G155,1475143711!G155,1475144203!G155,1475144679!G155,1475145155!G155)</f>
        <v>0</v>
      </c>
      <c r="H155">
        <f>MEDIAN(1475100066!H155,1475100560!H155,1475101035!H155,1475101511!H155,1475102003!H155,1475102478!H155,1475102955!H155,1475103431!H155,1475103907!H155,1475104398!H155,1475140854!H155,1475141331!H155,1475141807!H155,1475142284!H155,1475142759!H155,1475143235!H155,1475143711!H155,1475144203!H155,1475144679!H155,1475145155!H155)</f>
        <v>0</v>
      </c>
      <c r="I155">
        <f>MEDIAN(1475100066!I155,1475100560!I155,1475101035!I155,1475101511!I155,1475102003!I155,1475102478!I155,1475102955!I155,1475103431!I155,1475103907!I155,1475104398!I155,1475140854!I155,1475141331!I155,1475141807!I155,1475142284!I155,1475142759!I155,1475143235!I155,1475143711!I155,1475144203!I155,1475144679!I155,1475145155!I155)</f>
        <v>0</v>
      </c>
      <c r="J155">
        <f>MEDIAN(1475100066!J155,1475100560!J155,1475101035!J155,1475101511!J155,1475102003!J155,1475102478!J155,1475102955!J155,1475103431!J155,1475103907!J155,1475104398!J155,1475140854!J155,1475141331!J155,1475141807!J155,1475142284!J155,1475142759!J155,1475143235!J155,1475143711!J155,1475144203!J155,1475144679!J155,1475145155!J155)</f>
        <v>0</v>
      </c>
      <c r="K155">
        <f>MEDIAN(1475100066!K155,1475100560!K155,1475101035!K155,1475101511!K155,1475102003!K155,1475102478!K155,1475102955!K155,1475103431!K155,1475103907!K155,1475104398!K155,1475140854!K155,1475141331!K155,1475141807!K155,1475142284!K155,1475142759!K155,1475143235!K155,1475143711!K155,1475144203!K155,1475144679!K155,1475145155!K155)</f>
        <v>0</v>
      </c>
    </row>
    <row r="156" spans="1:11">
      <c r="A156">
        <f>MEDIAN(1475100066!A156,1475100560!A156,1475101035!A156,1475101511!A156,1475102003!A156,1475102478!A156,1475102955!A156,1475103431!A156,1475103907!A156,1475104398!A156,1475140854!A156,1475141331!A156,1475141807!A156,1475142284!A156,1475142759!A156,1475143235!A156,1475143711!A156,1475144203!A156,1475144679!A156,1475145155!A156)</f>
        <v>0</v>
      </c>
      <c r="B156">
        <f>MEDIAN(1475100066!B156,1475100560!B156,1475101035!B156,1475101511!B156,1475102003!B156,1475102478!B156,1475102955!B156,1475103431!B156,1475103907!B156,1475104398!B156,1475140854!B156,1475141331!B156,1475141807!B156,1475142284!B156,1475142759!B156,1475143235!B156,1475143711!B156,1475144203!B156,1475144679!B156,1475145155!B156)</f>
        <v>0</v>
      </c>
      <c r="C156">
        <f>MEDIAN(1475100066!C156,1475100560!C156,1475101035!C156,1475101511!C156,1475102003!C156,1475102478!C156,1475102955!C156,1475103431!C156,1475103907!C156,1475104398!C156,1475140854!C156,1475141331!C156,1475141807!C156,1475142284!C156,1475142759!C156,1475143235!C156,1475143711!C156,1475144203!C156,1475144679!C156,1475145155!C156)</f>
        <v>0</v>
      </c>
      <c r="D156">
        <f>MEDIAN(1475100066!D156,1475100560!D156,1475101035!D156,1475101511!D156,1475102003!D156,1475102478!D156,1475102955!D156,1475103431!D156,1475103907!D156,1475104398!D156,1475140854!D156,1475141331!D156,1475141807!D156,1475142284!D156,1475142759!D156,1475143235!D156,1475143711!D156,1475144203!D156,1475144679!D156,1475145155!D156)</f>
        <v>0</v>
      </c>
      <c r="E156">
        <f>MEDIAN(1475100066!E156,1475100560!E156,1475101035!E156,1475101511!E156,1475102003!E156,1475102478!E156,1475102955!E156,1475103431!E156,1475103907!E156,1475104398!E156,1475140854!E156,1475141331!E156,1475141807!E156,1475142284!E156,1475142759!E156,1475143235!E156,1475143711!E156,1475144203!E156,1475144679!E156,1475145155!E156)</f>
        <v>0</v>
      </c>
      <c r="F156">
        <f>MEDIAN(1475100066!F156,1475100560!F156,1475101035!F156,1475101511!F156,1475102003!F156,1475102478!F156,1475102955!F156,1475103431!F156,1475103907!F156,1475104398!F156,1475140854!F156,1475141331!F156,1475141807!F156,1475142284!F156,1475142759!F156,1475143235!F156,1475143711!F156,1475144203!F156,1475144679!F156,1475145155!F156)</f>
        <v>0</v>
      </c>
      <c r="G156">
        <f>MEDIAN(1475100066!G156,1475100560!G156,1475101035!G156,1475101511!G156,1475102003!G156,1475102478!G156,1475102955!G156,1475103431!G156,1475103907!G156,1475104398!G156,1475140854!G156,1475141331!G156,1475141807!G156,1475142284!G156,1475142759!G156,1475143235!G156,1475143711!G156,1475144203!G156,1475144679!G156,1475145155!G156)</f>
        <v>0</v>
      </c>
      <c r="H156">
        <f>MEDIAN(1475100066!H156,1475100560!H156,1475101035!H156,1475101511!H156,1475102003!H156,1475102478!H156,1475102955!H156,1475103431!H156,1475103907!H156,1475104398!H156,1475140854!H156,1475141331!H156,1475141807!H156,1475142284!H156,1475142759!H156,1475143235!H156,1475143711!H156,1475144203!H156,1475144679!H156,1475145155!H156)</f>
        <v>0</v>
      </c>
      <c r="I156">
        <f>MEDIAN(1475100066!I156,1475100560!I156,1475101035!I156,1475101511!I156,1475102003!I156,1475102478!I156,1475102955!I156,1475103431!I156,1475103907!I156,1475104398!I156,1475140854!I156,1475141331!I156,1475141807!I156,1475142284!I156,1475142759!I156,1475143235!I156,1475143711!I156,1475144203!I156,1475144679!I156,1475145155!I156)</f>
        <v>0</v>
      </c>
      <c r="J156">
        <f>MEDIAN(1475100066!J156,1475100560!J156,1475101035!J156,1475101511!J156,1475102003!J156,1475102478!J156,1475102955!J156,1475103431!J156,1475103907!J156,1475104398!J156,1475140854!J156,1475141331!J156,1475141807!J156,1475142284!J156,1475142759!J156,1475143235!J156,1475143711!J156,1475144203!J156,1475144679!J156,1475145155!J156)</f>
        <v>0</v>
      </c>
      <c r="K156">
        <f>MEDIAN(1475100066!K156,1475100560!K156,1475101035!K156,1475101511!K156,1475102003!K156,1475102478!K156,1475102955!K156,1475103431!K156,1475103907!K156,1475104398!K156,1475140854!K156,1475141331!K156,1475141807!K156,1475142284!K156,1475142759!K156,1475143235!K156,1475143711!K156,1475144203!K156,1475144679!K156,1475145155!K156)</f>
        <v>0</v>
      </c>
    </row>
    <row r="157" spans="1:11">
      <c r="A157">
        <f>MEDIAN(1475100066!A157,1475100560!A157,1475101035!A157,1475101511!A157,1475102003!A157,1475102478!A157,1475102955!A157,1475103431!A157,1475103907!A157,1475104398!A157,1475140854!A157,1475141331!A157,1475141807!A157,1475142284!A157,1475142759!A157,1475143235!A157,1475143711!A157,1475144203!A157,1475144679!A157,1475145155!A157)</f>
        <v>0</v>
      </c>
      <c r="B157">
        <f>MEDIAN(1475100066!B157,1475100560!B157,1475101035!B157,1475101511!B157,1475102003!B157,1475102478!B157,1475102955!B157,1475103431!B157,1475103907!B157,1475104398!B157,1475140854!B157,1475141331!B157,1475141807!B157,1475142284!B157,1475142759!B157,1475143235!B157,1475143711!B157,1475144203!B157,1475144679!B157,1475145155!B157)</f>
        <v>0</v>
      </c>
      <c r="C157">
        <f>MEDIAN(1475100066!C157,1475100560!C157,1475101035!C157,1475101511!C157,1475102003!C157,1475102478!C157,1475102955!C157,1475103431!C157,1475103907!C157,1475104398!C157,1475140854!C157,1475141331!C157,1475141807!C157,1475142284!C157,1475142759!C157,1475143235!C157,1475143711!C157,1475144203!C157,1475144679!C157,1475145155!C157)</f>
        <v>0</v>
      </c>
      <c r="D157">
        <f>MEDIAN(1475100066!D157,1475100560!D157,1475101035!D157,1475101511!D157,1475102003!D157,1475102478!D157,1475102955!D157,1475103431!D157,1475103907!D157,1475104398!D157,1475140854!D157,1475141331!D157,1475141807!D157,1475142284!D157,1475142759!D157,1475143235!D157,1475143711!D157,1475144203!D157,1475144679!D157,1475145155!D157)</f>
        <v>0</v>
      </c>
      <c r="E157">
        <f>MEDIAN(1475100066!E157,1475100560!E157,1475101035!E157,1475101511!E157,1475102003!E157,1475102478!E157,1475102955!E157,1475103431!E157,1475103907!E157,1475104398!E157,1475140854!E157,1475141331!E157,1475141807!E157,1475142284!E157,1475142759!E157,1475143235!E157,1475143711!E157,1475144203!E157,1475144679!E157,1475145155!E157)</f>
        <v>0</v>
      </c>
      <c r="F157">
        <f>MEDIAN(1475100066!F157,1475100560!F157,1475101035!F157,1475101511!F157,1475102003!F157,1475102478!F157,1475102955!F157,1475103431!F157,1475103907!F157,1475104398!F157,1475140854!F157,1475141331!F157,1475141807!F157,1475142284!F157,1475142759!F157,1475143235!F157,1475143711!F157,1475144203!F157,1475144679!F157,1475145155!F157)</f>
        <v>0</v>
      </c>
      <c r="G157">
        <f>MEDIAN(1475100066!G157,1475100560!G157,1475101035!G157,1475101511!G157,1475102003!G157,1475102478!G157,1475102955!G157,1475103431!G157,1475103907!G157,1475104398!G157,1475140854!G157,1475141331!G157,1475141807!G157,1475142284!G157,1475142759!G157,1475143235!G157,1475143711!G157,1475144203!G157,1475144679!G157,1475145155!G157)</f>
        <v>0</v>
      </c>
      <c r="H157">
        <f>MEDIAN(1475100066!H157,1475100560!H157,1475101035!H157,1475101511!H157,1475102003!H157,1475102478!H157,1475102955!H157,1475103431!H157,1475103907!H157,1475104398!H157,1475140854!H157,1475141331!H157,1475141807!H157,1475142284!H157,1475142759!H157,1475143235!H157,1475143711!H157,1475144203!H157,1475144679!H157,1475145155!H157)</f>
        <v>0</v>
      </c>
      <c r="I157">
        <f>MEDIAN(1475100066!I157,1475100560!I157,1475101035!I157,1475101511!I157,1475102003!I157,1475102478!I157,1475102955!I157,1475103431!I157,1475103907!I157,1475104398!I157,1475140854!I157,1475141331!I157,1475141807!I157,1475142284!I157,1475142759!I157,1475143235!I157,1475143711!I157,1475144203!I157,1475144679!I157,1475145155!I157)</f>
        <v>0</v>
      </c>
      <c r="J157">
        <f>MEDIAN(1475100066!J157,1475100560!J157,1475101035!J157,1475101511!J157,1475102003!J157,1475102478!J157,1475102955!J157,1475103431!J157,1475103907!J157,1475104398!J157,1475140854!J157,1475141331!J157,1475141807!J157,1475142284!J157,1475142759!J157,1475143235!J157,1475143711!J157,1475144203!J157,1475144679!J157,1475145155!J157)</f>
        <v>0</v>
      </c>
      <c r="K157">
        <f>MEDIAN(1475100066!K157,1475100560!K157,1475101035!K157,1475101511!K157,1475102003!K157,1475102478!K157,1475102955!K157,1475103431!K157,1475103907!K157,1475104398!K157,1475140854!K157,1475141331!K157,1475141807!K157,1475142284!K157,1475142759!K157,1475143235!K157,1475143711!K157,1475144203!K157,1475144679!K157,1475145155!K157)</f>
        <v>0</v>
      </c>
    </row>
    <row r="158" spans="1:11">
      <c r="A158">
        <f>MEDIAN(1475100066!A158,1475100560!A158,1475101035!A158,1475101511!A158,1475102003!A158,1475102478!A158,1475102955!A158,1475103431!A158,1475103907!A158,1475104398!A158,1475140854!A158,1475141331!A158,1475141807!A158,1475142284!A158,1475142759!A158,1475143235!A158,1475143711!A158,1475144203!A158,1475144679!A158,1475145155!A158)</f>
        <v>0</v>
      </c>
      <c r="B158">
        <f>MEDIAN(1475100066!B158,1475100560!B158,1475101035!B158,1475101511!B158,1475102003!B158,1475102478!B158,1475102955!B158,1475103431!B158,1475103907!B158,1475104398!B158,1475140854!B158,1475141331!B158,1475141807!B158,1475142284!B158,1475142759!B158,1475143235!B158,1475143711!B158,1475144203!B158,1475144679!B158,1475145155!B158)</f>
        <v>0</v>
      </c>
      <c r="C158">
        <f>MEDIAN(1475100066!C158,1475100560!C158,1475101035!C158,1475101511!C158,1475102003!C158,1475102478!C158,1475102955!C158,1475103431!C158,1475103907!C158,1475104398!C158,1475140854!C158,1475141331!C158,1475141807!C158,1475142284!C158,1475142759!C158,1475143235!C158,1475143711!C158,1475144203!C158,1475144679!C158,1475145155!C158)</f>
        <v>0</v>
      </c>
      <c r="D158">
        <f>MEDIAN(1475100066!D158,1475100560!D158,1475101035!D158,1475101511!D158,1475102003!D158,1475102478!D158,1475102955!D158,1475103431!D158,1475103907!D158,1475104398!D158,1475140854!D158,1475141331!D158,1475141807!D158,1475142284!D158,1475142759!D158,1475143235!D158,1475143711!D158,1475144203!D158,1475144679!D158,1475145155!D158)</f>
        <v>0</v>
      </c>
      <c r="E158">
        <f>MEDIAN(1475100066!E158,1475100560!E158,1475101035!E158,1475101511!E158,1475102003!E158,1475102478!E158,1475102955!E158,1475103431!E158,1475103907!E158,1475104398!E158,1475140854!E158,1475141331!E158,1475141807!E158,1475142284!E158,1475142759!E158,1475143235!E158,1475143711!E158,1475144203!E158,1475144679!E158,1475145155!E158)</f>
        <v>0</v>
      </c>
      <c r="F158">
        <f>MEDIAN(1475100066!F158,1475100560!F158,1475101035!F158,1475101511!F158,1475102003!F158,1475102478!F158,1475102955!F158,1475103431!F158,1475103907!F158,1475104398!F158,1475140854!F158,1475141331!F158,1475141807!F158,1475142284!F158,1475142759!F158,1475143235!F158,1475143711!F158,1475144203!F158,1475144679!F158,1475145155!F158)</f>
        <v>0</v>
      </c>
      <c r="G158">
        <f>MEDIAN(1475100066!G158,1475100560!G158,1475101035!G158,1475101511!G158,1475102003!G158,1475102478!G158,1475102955!G158,1475103431!G158,1475103907!G158,1475104398!G158,1475140854!G158,1475141331!G158,1475141807!G158,1475142284!G158,1475142759!G158,1475143235!G158,1475143711!G158,1475144203!G158,1475144679!G158,1475145155!G158)</f>
        <v>0</v>
      </c>
      <c r="H158">
        <f>MEDIAN(1475100066!H158,1475100560!H158,1475101035!H158,1475101511!H158,1475102003!H158,1475102478!H158,1475102955!H158,1475103431!H158,1475103907!H158,1475104398!H158,1475140854!H158,1475141331!H158,1475141807!H158,1475142284!H158,1475142759!H158,1475143235!H158,1475143711!H158,1475144203!H158,1475144679!H158,1475145155!H158)</f>
        <v>0</v>
      </c>
      <c r="I158">
        <f>MEDIAN(1475100066!I158,1475100560!I158,1475101035!I158,1475101511!I158,1475102003!I158,1475102478!I158,1475102955!I158,1475103431!I158,1475103907!I158,1475104398!I158,1475140854!I158,1475141331!I158,1475141807!I158,1475142284!I158,1475142759!I158,1475143235!I158,1475143711!I158,1475144203!I158,1475144679!I158,1475145155!I158)</f>
        <v>0</v>
      </c>
      <c r="J158">
        <f>MEDIAN(1475100066!J158,1475100560!J158,1475101035!J158,1475101511!J158,1475102003!J158,1475102478!J158,1475102955!J158,1475103431!J158,1475103907!J158,1475104398!J158,1475140854!J158,1475141331!J158,1475141807!J158,1475142284!J158,1475142759!J158,1475143235!J158,1475143711!J158,1475144203!J158,1475144679!J158,1475145155!J158)</f>
        <v>0</v>
      </c>
      <c r="K158">
        <f>MEDIAN(1475100066!K158,1475100560!K158,1475101035!K158,1475101511!K158,1475102003!K158,1475102478!K158,1475102955!K158,1475103431!K158,1475103907!K158,1475104398!K158,1475140854!K158,1475141331!K158,1475141807!K158,1475142284!K158,1475142759!K158,1475143235!K158,1475143711!K158,1475144203!K158,1475144679!K158,1475145155!K158)</f>
        <v>0</v>
      </c>
    </row>
    <row r="159" spans="1:11">
      <c r="A159">
        <f>MEDIAN(1475100066!A159,1475100560!A159,1475101035!A159,1475101511!A159,1475102003!A159,1475102478!A159,1475102955!A159,1475103431!A159,1475103907!A159,1475104398!A159,1475140854!A159,1475141331!A159,1475141807!A159,1475142284!A159,1475142759!A159,1475143235!A159,1475143711!A159,1475144203!A159,1475144679!A159,1475145155!A159)</f>
        <v>0</v>
      </c>
      <c r="B159">
        <f>MEDIAN(1475100066!B159,1475100560!B159,1475101035!B159,1475101511!B159,1475102003!B159,1475102478!B159,1475102955!B159,1475103431!B159,1475103907!B159,1475104398!B159,1475140854!B159,1475141331!B159,1475141807!B159,1475142284!B159,1475142759!B159,1475143235!B159,1475143711!B159,1475144203!B159,1475144679!B159,1475145155!B159)</f>
        <v>0</v>
      </c>
      <c r="C159">
        <f>MEDIAN(1475100066!C159,1475100560!C159,1475101035!C159,1475101511!C159,1475102003!C159,1475102478!C159,1475102955!C159,1475103431!C159,1475103907!C159,1475104398!C159,1475140854!C159,1475141331!C159,1475141807!C159,1475142284!C159,1475142759!C159,1475143235!C159,1475143711!C159,1475144203!C159,1475144679!C159,1475145155!C159)</f>
        <v>0</v>
      </c>
      <c r="D159">
        <f>MEDIAN(1475100066!D159,1475100560!D159,1475101035!D159,1475101511!D159,1475102003!D159,1475102478!D159,1475102955!D159,1475103431!D159,1475103907!D159,1475104398!D159,1475140854!D159,1475141331!D159,1475141807!D159,1475142284!D159,1475142759!D159,1475143235!D159,1475143711!D159,1475144203!D159,1475144679!D159,1475145155!D159)</f>
        <v>0</v>
      </c>
      <c r="E159">
        <f>MEDIAN(1475100066!E159,1475100560!E159,1475101035!E159,1475101511!E159,1475102003!E159,1475102478!E159,1475102955!E159,1475103431!E159,1475103907!E159,1475104398!E159,1475140854!E159,1475141331!E159,1475141807!E159,1475142284!E159,1475142759!E159,1475143235!E159,1475143711!E159,1475144203!E159,1475144679!E159,1475145155!E159)</f>
        <v>0</v>
      </c>
      <c r="F159">
        <f>MEDIAN(1475100066!F159,1475100560!F159,1475101035!F159,1475101511!F159,1475102003!F159,1475102478!F159,1475102955!F159,1475103431!F159,1475103907!F159,1475104398!F159,1475140854!F159,1475141331!F159,1475141807!F159,1475142284!F159,1475142759!F159,1475143235!F159,1475143711!F159,1475144203!F159,1475144679!F159,1475145155!F159)</f>
        <v>0</v>
      </c>
      <c r="G159">
        <f>MEDIAN(1475100066!G159,1475100560!G159,1475101035!G159,1475101511!G159,1475102003!G159,1475102478!G159,1475102955!G159,1475103431!G159,1475103907!G159,1475104398!G159,1475140854!G159,1475141331!G159,1475141807!G159,1475142284!G159,1475142759!G159,1475143235!G159,1475143711!G159,1475144203!G159,1475144679!G159,1475145155!G159)</f>
        <v>0</v>
      </c>
      <c r="H159">
        <f>MEDIAN(1475100066!H159,1475100560!H159,1475101035!H159,1475101511!H159,1475102003!H159,1475102478!H159,1475102955!H159,1475103431!H159,1475103907!H159,1475104398!H159,1475140854!H159,1475141331!H159,1475141807!H159,1475142284!H159,1475142759!H159,1475143235!H159,1475143711!H159,1475144203!H159,1475144679!H159,1475145155!H159)</f>
        <v>0</v>
      </c>
      <c r="I159">
        <f>MEDIAN(1475100066!I159,1475100560!I159,1475101035!I159,1475101511!I159,1475102003!I159,1475102478!I159,1475102955!I159,1475103431!I159,1475103907!I159,1475104398!I159,1475140854!I159,1475141331!I159,1475141807!I159,1475142284!I159,1475142759!I159,1475143235!I159,1475143711!I159,1475144203!I159,1475144679!I159,1475145155!I159)</f>
        <v>0</v>
      </c>
      <c r="J159">
        <f>MEDIAN(1475100066!J159,1475100560!J159,1475101035!J159,1475101511!J159,1475102003!J159,1475102478!J159,1475102955!J159,1475103431!J159,1475103907!J159,1475104398!J159,1475140854!J159,1475141331!J159,1475141807!J159,1475142284!J159,1475142759!J159,1475143235!J159,1475143711!J159,1475144203!J159,1475144679!J159,1475145155!J159)</f>
        <v>0</v>
      </c>
      <c r="K159">
        <f>MEDIAN(1475100066!K159,1475100560!K159,1475101035!K159,1475101511!K159,1475102003!K159,1475102478!K159,1475102955!K159,1475103431!K159,1475103907!K159,1475104398!K159,1475140854!K159,1475141331!K159,1475141807!K159,1475142284!K159,1475142759!K159,1475143235!K159,1475143711!K159,1475144203!K159,1475144679!K159,1475145155!K159)</f>
        <v>0</v>
      </c>
    </row>
    <row r="160" spans="1:11">
      <c r="A160">
        <f>MEDIAN(1475100066!A160,1475100560!A160,1475101035!A160,1475101511!A160,1475102003!A160,1475102478!A160,1475102955!A160,1475103431!A160,1475103907!A160,1475104398!A160,1475140854!A160,1475141331!A160,1475141807!A160,1475142284!A160,1475142759!A160,1475143235!A160,1475143711!A160,1475144203!A160,1475144679!A160,1475145155!A160)</f>
        <v>0</v>
      </c>
      <c r="B160">
        <f>MEDIAN(1475100066!B160,1475100560!B160,1475101035!B160,1475101511!B160,1475102003!B160,1475102478!B160,1475102955!B160,1475103431!B160,1475103907!B160,1475104398!B160,1475140854!B160,1475141331!B160,1475141807!B160,1475142284!B160,1475142759!B160,1475143235!B160,1475143711!B160,1475144203!B160,1475144679!B160,1475145155!B160)</f>
        <v>0</v>
      </c>
      <c r="C160">
        <f>MEDIAN(1475100066!C160,1475100560!C160,1475101035!C160,1475101511!C160,1475102003!C160,1475102478!C160,1475102955!C160,1475103431!C160,1475103907!C160,1475104398!C160,1475140854!C160,1475141331!C160,1475141807!C160,1475142284!C160,1475142759!C160,1475143235!C160,1475143711!C160,1475144203!C160,1475144679!C160,1475145155!C160)</f>
        <v>0</v>
      </c>
      <c r="D160">
        <f>MEDIAN(1475100066!D160,1475100560!D160,1475101035!D160,1475101511!D160,1475102003!D160,1475102478!D160,1475102955!D160,1475103431!D160,1475103907!D160,1475104398!D160,1475140854!D160,1475141331!D160,1475141807!D160,1475142284!D160,1475142759!D160,1475143235!D160,1475143711!D160,1475144203!D160,1475144679!D160,1475145155!D160)</f>
        <v>0</v>
      </c>
      <c r="E160">
        <f>MEDIAN(1475100066!E160,1475100560!E160,1475101035!E160,1475101511!E160,1475102003!E160,1475102478!E160,1475102955!E160,1475103431!E160,1475103907!E160,1475104398!E160,1475140854!E160,1475141331!E160,1475141807!E160,1475142284!E160,1475142759!E160,1475143235!E160,1475143711!E160,1475144203!E160,1475144679!E160,1475145155!E160)</f>
        <v>0</v>
      </c>
      <c r="F160">
        <f>MEDIAN(1475100066!F160,1475100560!F160,1475101035!F160,1475101511!F160,1475102003!F160,1475102478!F160,1475102955!F160,1475103431!F160,1475103907!F160,1475104398!F160,1475140854!F160,1475141331!F160,1475141807!F160,1475142284!F160,1475142759!F160,1475143235!F160,1475143711!F160,1475144203!F160,1475144679!F160,1475145155!F160)</f>
        <v>0</v>
      </c>
      <c r="G160">
        <f>MEDIAN(1475100066!G160,1475100560!G160,1475101035!G160,1475101511!G160,1475102003!G160,1475102478!G160,1475102955!G160,1475103431!G160,1475103907!G160,1475104398!G160,1475140854!G160,1475141331!G160,1475141807!G160,1475142284!G160,1475142759!G160,1475143235!G160,1475143711!G160,1475144203!G160,1475144679!G160,1475145155!G160)</f>
        <v>0</v>
      </c>
      <c r="H160">
        <f>MEDIAN(1475100066!H160,1475100560!H160,1475101035!H160,1475101511!H160,1475102003!H160,1475102478!H160,1475102955!H160,1475103431!H160,1475103907!H160,1475104398!H160,1475140854!H160,1475141331!H160,1475141807!H160,1475142284!H160,1475142759!H160,1475143235!H160,1475143711!H160,1475144203!H160,1475144679!H160,1475145155!H160)</f>
        <v>0</v>
      </c>
      <c r="I160">
        <f>MEDIAN(1475100066!I160,1475100560!I160,1475101035!I160,1475101511!I160,1475102003!I160,1475102478!I160,1475102955!I160,1475103431!I160,1475103907!I160,1475104398!I160,1475140854!I160,1475141331!I160,1475141807!I160,1475142284!I160,1475142759!I160,1475143235!I160,1475143711!I160,1475144203!I160,1475144679!I160,1475145155!I160)</f>
        <v>0</v>
      </c>
      <c r="J160">
        <f>MEDIAN(1475100066!J160,1475100560!J160,1475101035!J160,1475101511!J160,1475102003!J160,1475102478!J160,1475102955!J160,1475103431!J160,1475103907!J160,1475104398!J160,1475140854!J160,1475141331!J160,1475141807!J160,1475142284!J160,1475142759!J160,1475143235!J160,1475143711!J160,1475144203!J160,1475144679!J160,1475145155!J160)</f>
        <v>0</v>
      </c>
      <c r="K160">
        <f>MEDIAN(1475100066!K160,1475100560!K160,1475101035!K160,1475101511!K160,1475102003!K160,1475102478!K160,1475102955!K160,1475103431!K160,1475103907!K160,1475104398!K160,1475140854!K160,1475141331!K160,1475141807!K160,1475142284!K160,1475142759!K160,1475143235!K160,1475143711!K160,1475144203!K160,1475144679!K160,1475145155!K160)</f>
        <v>0</v>
      </c>
    </row>
    <row r="161" spans="1:11">
      <c r="A161">
        <f>MEDIAN(1475100066!A161,1475100560!A161,1475101035!A161,1475101511!A161,1475102003!A161,1475102478!A161,1475102955!A161,1475103431!A161,1475103907!A161,1475104398!A161,1475140854!A161,1475141331!A161,1475141807!A161,1475142284!A161,1475142759!A161,1475143235!A161,1475143711!A161,1475144203!A161,1475144679!A161,1475145155!A161)</f>
        <v>0</v>
      </c>
      <c r="B161">
        <f>MEDIAN(1475100066!B161,1475100560!B161,1475101035!B161,1475101511!B161,1475102003!B161,1475102478!B161,1475102955!B161,1475103431!B161,1475103907!B161,1475104398!B161,1475140854!B161,1475141331!B161,1475141807!B161,1475142284!B161,1475142759!B161,1475143235!B161,1475143711!B161,1475144203!B161,1475144679!B161,1475145155!B161)</f>
        <v>0</v>
      </c>
      <c r="C161">
        <f>MEDIAN(1475100066!C161,1475100560!C161,1475101035!C161,1475101511!C161,1475102003!C161,1475102478!C161,1475102955!C161,1475103431!C161,1475103907!C161,1475104398!C161,1475140854!C161,1475141331!C161,1475141807!C161,1475142284!C161,1475142759!C161,1475143235!C161,1475143711!C161,1475144203!C161,1475144679!C161,1475145155!C161)</f>
        <v>0</v>
      </c>
      <c r="D161">
        <f>MEDIAN(1475100066!D161,1475100560!D161,1475101035!D161,1475101511!D161,1475102003!D161,1475102478!D161,1475102955!D161,1475103431!D161,1475103907!D161,1475104398!D161,1475140854!D161,1475141331!D161,1475141807!D161,1475142284!D161,1475142759!D161,1475143235!D161,1475143711!D161,1475144203!D161,1475144679!D161,1475145155!D161)</f>
        <v>0</v>
      </c>
      <c r="E161">
        <f>MEDIAN(1475100066!E161,1475100560!E161,1475101035!E161,1475101511!E161,1475102003!E161,1475102478!E161,1475102955!E161,1475103431!E161,1475103907!E161,1475104398!E161,1475140854!E161,1475141331!E161,1475141807!E161,1475142284!E161,1475142759!E161,1475143235!E161,1475143711!E161,1475144203!E161,1475144679!E161,1475145155!E161)</f>
        <v>0</v>
      </c>
      <c r="F161">
        <f>MEDIAN(1475100066!F161,1475100560!F161,1475101035!F161,1475101511!F161,1475102003!F161,1475102478!F161,1475102955!F161,1475103431!F161,1475103907!F161,1475104398!F161,1475140854!F161,1475141331!F161,1475141807!F161,1475142284!F161,1475142759!F161,1475143235!F161,1475143711!F161,1475144203!F161,1475144679!F161,1475145155!F161)</f>
        <v>0</v>
      </c>
      <c r="G161">
        <f>MEDIAN(1475100066!G161,1475100560!G161,1475101035!G161,1475101511!G161,1475102003!G161,1475102478!G161,1475102955!G161,1475103431!G161,1475103907!G161,1475104398!G161,1475140854!G161,1475141331!G161,1475141807!G161,1475142284!G161,1475142759!G161,1475143235!G161,1475143711!G161,1475144203!G161,1475144679!G161,1475145155!G161)</f>
        <v>0</v>
      </c>
      <c r="H161">
        <f>MEDIAN(1475100066!H161,1475100560!H161,1475101035!H161,1475101511!H161,1475102003!H161,1475102478!H161,1475102955!H161,1475103431!H161,1475103907!H161,1475104398!H161,1475140854!H161,1475141331!H161,1475141807!H161,1475142284!H161,1475142759!H161,1475143235!H161,1475143711!H161,1475144203!H161,1475144679!H161,1475145155!H161)</f>
        <v>0</v>
      </c>
      <c r="I161">
        <f>MEDIAN(1475100066!I161,1475100560!I161,1475101035!I161,1475101511!I161,1475102003!I161,1475102478!I161,1475102955!I161,1475103431!I161,1475103907!I161,1475104398!I161,1475140854!I161,1475141331!I161,1475141807!I161,1475142284!I161,1475142759!I161,1475143235!I161,1475143711!I161,1475144203!I161,1475144679!I161,1475145155!I161)</f>
        <v>0</v>
      </c>
      <c r="J161">
        <f>MEDIAN(1475100066!J161,1475100560!J161,1475101035!J161,1475101511!J161,1475102003!J161,1475102478!J161,1475102955!J161,1475103431!J161,1475103907!J161,1475104398!J161,1475140854!J161,1475141331!J161,1475141807!J161,1475142284!J161,1475142759!J161,1475143235!J161,1475143711!J161,1475144203!J161,1475144679!J161,1475145155!J161)</f>
        <v>0</v>
      </c>
      <c r="K161">
        <f>MEDIAN(1475100066!K161,1475100560!K161,1475101035!K161,1475101511!K161,1475102003!K161,1475102478!K161,1475102955!K161,1475103431!K161,1475103907!K161,1475104398!K161,1475140854!K161,1475141331!K161,1475141807!K161,1475142284!K161,1475142759!K161,1475143235!K161,1475143711!K161,1475144203!K161,1475144679!K161,1475145155!K161)</f>
        <v>0</v>
      </c>
    </row>
    <row r="162" spans="1:11">
      <c r="A162">
        <f>MEDIAN(1475100066!A162,1475100560!A162,1475101035!A162,1475101511!A162,1475102003!A162,1475102478!A162,1475102955!A162,1475103431!A162,1475103907!A162,1475104398!A162,1475140854!A162,1475141331!A162,1475141807!A162,1475142284!A162,1475142759!A162,1475143235!A162,1475143711!A162,1475144203!A162,1475144679!A162,1475145155!A162)</f>
        <v>0</v>
      </c>
      <c r="B162">
        <f>MEDIAN(1475100066!B162,1475100560!B162,1475101035!B162,1475101511!B162,1475102003!B162,1475102478!B162,1475102955!B162,1475103431!B162,1475103907!B162,1475104398!B162,1475140854!B162,1475141331!B162,1475141807!B162,1475142284!B162,1475142759!B162,1475143235!B162,1475143711!B162,1475144203!B162,1475144679!B162,1475145155!B162)</f>
        <v>0</v>
      </c>
      <c r="C162">
        <f>MEDIAN(1475100066!C162,1475100560!C162,1475101035!C162,1475101511!C162,1475102003!C162,1475102478!C162,1475102955!C162,1475103431!C162,1475103907!C162,1475104398!C162,1475140854!C162,1475141331!C162,1475141807!C162,1475142284!C162,1475142759!C162,1475143235!C162,1475143711!C162,1475144203!C162,1475144679!C162,1475145155!C162)</f>
        <v>0</v>
      </c>
      <c r="D162">
        <f>MEDIAN(1475100066!D162,1475100560!D162,1475101035!D162,1475101511!D162,1475102003!D162,1475102478!D162,1475102955!D162,1475103431!D162,1475103907!D162,1475104398!D162,1475140854!D162,1475141331!D162,1475141807!D162,1475142284!D162,1475142759!D162,1475143235!D162,1475143711!D162,1475144203!D162,1475144679!D162,1475145155!D162)</f>
        <v>0</v>
      </c>
      <c r="E162">
        <f>MEDIAN(1475100066!E162,1475100560!E162,1475101035!E162,1475101511!E162,1475102003!E162,1475102478!E162,1475102955!E162,1475103431!E162,1475103907!E162,1475104398!E162,1475140854!E162,1475141331!E162,1475141807!E162,1475142284!E162,1475142759!E162,1475143235!E162,1475143711!E162,1475144203!E162,1475144679!E162,1475145155!E162)</f>
        <v>0</v>
      </c>
      <c r="F162">
        <f>MEDIAN(1475100066!F162,1475100560!F162,1475101035!F162,1475101511!F162,1475102003!F162,1475102478!F162,1475102955!F162,1475103431!F162,1475103907!F162,1475104398!F162,1475140854!F162,1475141331!F162,1475141807!F162,1475142284!F162,1475142759!F162,1475143235!F162,1475143711!F162,1475144203!F162,1475144679!F162,1475145155!F162)</f>
        <v>0</v>
      </c>
      <c r="G162">
        <f>MEDIAN(1475100066!G162,1475100560!G162,1475101035!G162,1475101511!G162,1475102003!G162,1475102478!G162,1475102955!G162,1475103431!G162,1475103907!G162,1475104398!G162,1475140854!G162,1475141331!G162,1475141807!G162,1475142284!G162,1475142759!G162,1475143235!G162,1475143711!G162,1475144203!G162,1475144679!G162,1475145155!G162)</f>
        <v>0</v>
      </c>
      <c r="H162">
        <f>MEDIAN(1475100066!H162,1475100560!H162,1475101035!H162,1475101511!H162,1475102003!H162,1475102478!H162,1475102955!H162,1475103431!H162,1475103907!H162,1475104398!H162,1475140854!H162,1475141331!H162,1475141807!H162,1475142284!H162,1475142759!H162,1475143235!H162,1475143711!H162,1475144203!H162,1475144679!H162,1475145155!H162)</f>
        <v>0</v>
      </c>
      <c r="I162">
        <f>MEDIAN(1475100066!I162,1475100560!I162,1475101035!I162,1475101511!I162,1475102003!I162,1475102478!I162,1475102955!I162,1475103431!I162,1475103907!I162,1475104398!I162,1475140854!I162,1475141331!I162,1475141807!I162,1475142284!I162,1475142759!I162,1475143235!I162,1475143711!I162,1475144203!I162,1475144679!I162,1475145155!I162)</f>
        <v>0</v>
      </c>
      <c r="J162">
        <f>MEDIAN(1475100066!J162,1475100560!J162,1475101035!J162,1475101511!J162,1475102003!J162,1475102478!J162,1475102955!J162,1475103431!J162,1475103907!J162,1475104398!J162,1475140854!J162,1475141331!J162,1475141807!J162,1475142284!J162,1475142759!J162,1475143235!J162,1475143711!J162,1475144203!J162,1475144679!J162,1475145155!J162)</f>
        <v>0</v>
      </c>
      <c r="K162">
        <f>MEDIAN(1475100066!K162,1475100560!K162,1475101035!K162,1475101511!K162,1475102003!K162,1475102478!K162,1475102955!K162,1475103431!K162,1475103907!K162,1475104398!K162,1475140854!K162,1475141331!K162,1475141807!K162,1475142284!K162,1475142759!K162,1475143235!K162,1475143711!K162,1475144203!K162,1475144679!K162,1475145155!K162)</f>
        <v>0</v>
      </c>
    </row>
    <row r="163" spans="1:11">
      <c r="A163">
        <f>MEDIAN(1475100066!A163,1475100560!A163,1475101035!A163,1475101511!A163,1475102003!A163,1475102478!A163,1475102955!A163,1475103431!A163,1475103907!A163,1475104398!A163,1475140854!A163,1475141331!A163,1475141807!A163,1475142284!A163,1475142759!A163,1475143235!A163,1475143711!A163,1475144203!A163,1475144679!A163,1475145155!A163)</f>
        <v>0</v>
      </c>
      <c r="B163">
        <f>MEDIAN(1475100066!B163,1475100560!B163,1475101035!B163,1475101511!B163,1475102003!B163,1475102478!B163,1475102955!B163,1475103431!B163,1475103907!B163,1475104398!B163,1475140854!B163,1475141331!B163,1475141807!B163,1475142284!B163,1475142759!B163,1475143235!B163,1475143711!B163,1475144203!B163,1475144679!B163,1475145155!B163)</f>
        <v>0</v>
      </c>
      <c r="C163">
        <f>MEDIAN(1475100066!C163,1475100560!C163,1475101035!C163,1475101511!C163,1475102003!C163,1475102478!C163,1475102955!C163,1475103431!C163,1475103907!C163,1475104398!C163,1475140854!C163,1475141331!C163,1475141807!C163,1475142284!C163,1475142759!C163,1475143235!C163,1475143711!C163,1475144203!C163,1475144679!C163,1475145155!C163)</f>
        <v>0</v>
      </c>
      <c r="D163">
        <f>MEDIAN(1475100066!D163,1475100560!D163,1475101035!D163,1475101511!D163,1475102003!D163,1475102478!D163,1475102955!D163,1475103431!D163,1475103907!D163,1475104398!D163,1475140854!D163,1475141331!D163,1475141807!D163,1475142284!D163,1475142759!D163,1475143235!D163,1475143711!D163,1475144203!D163,1475144679!D163,1475145155!D163)</f>
        <v>0</v>
      </c>
      <c r="E163">
        <f>MEDIAN(1475100066!E163,1475100560!E163,1475101035!E163,1475101511!E163,1475102003!E163,1475102478!E163,1475102955!E163,1475103431!E163,1475103907!E163,1475104398!E163,1475140854!E163,1475141331!E163,1475141807!E163,1475142284!E163,1475142759!E163,1475143235!E163,1475143711!E163,1475144203!E163,1475144679!E163,1475145155!E163)</f>
        <v>0</v>
      </c>
      <c r="F163">
        <f>MEDIAN(1475100066!F163,1475100560!F163,1475101035!F163,1475101511!F163,1475102003!F163,1475102478!F163,1475102955!F163,1475103431!F163,1475103907!F163,1475104398!F163,1475140854!F163,1475141331!F163,1475141807!F163,1475142284!F163,1475142759!F163,1475143235!F163,1475143711!F163,1475144203!F163,1475144679!F163,1475145155!F163)</f>
        <v>0</v>
      </c>
      <c r="G163">
        <f>MEDIAN(1475100066!G163,1475100560!G163,1475101035!G163,1475101511!G163,1475102003!G163,1475102478!G163,1475102955!G163,1475103431!G163,1475103907!G163,1475104398!G163,1475140854!G163,1475141331!G163,1475141807!G163,1475142284!G163,1475142759!G163,1475143235!G163,1475143711!G163,1475144203!G163,1475144679!G163,1475145155!G163)</f>
        <v>0</v>
      </c>
      <c r="H163">
        <f>MEDIAN(1475100066!H163,1475100560!H163,1475101035!H163,1475101511!H163,1475102003!H163,1475102478!H163,1475102955!H163,1475103431!H163,1475103907!H163,1475104398!H163,1475140854!H163,1475141331!H163,1475141807!H163,1475142284!H163,1475142759!H163,1475143235!H163,1475143711!H163,1475144203!H163,1475144679!H163,1475145155!H163)</f>
        <v>0</v>
      </c>
      <c r="I163">
        <f>MEDIAN(1475100066!I163,1475100560!I163,1475101035!I163,1475101511!I163,1475102003!I163,1475102478!I163,1475102955!I163,1475103431!I163,1475103907!I163,1475104398!I163,1475140854!I163,1475141331!I163,1475141807!I163,1475142284!I163,1475142759!I163,1475143235!I163,1475143711!I163,1475144203!I163,1475144679!I163,1475145155!I163)</f>
        <v>0</v>
      </c>
      <c r="J163">
        <f>MEDIAN(1475100066!J163,1475100560!J163,1475101035!J163,1475101511!J163,1475102003!J163,1475102478!J163,1475102955!J163,1475103431!J163,1475103907!J163,1475104398!J163,1475140854!J163,1475141331!J163,1475141807!J163,1475142284!J163,1475142759!J163,1475143235!J163,1475143711!J163,1475144203!J163,1475144679!J163,1475145155!J163)</f>
        <v>0</v>
      </c>
      <c r="K163">
        <f>MEDIAN(1475100066!K163,1475100560!K163,1475101035!K163,1475101511!K163,1475102003!K163,1475102478!K163,1475102955!K163,1475103431!K163,1475103907!K163,1475104398!K163,1475140854!K163,1475141331!K163,1475141807!K163,1475142284!K163,1475142759!K163,1475143235!K163,1475143711!K163,1475144203!K163,1475144679!K163,1475145155!K163)</f>
        <v>0</v>
      </c>
    </row>
    <row r="164" spans="1:11">
      <c r="A164">
        <f>MEDIAN(1475100066!A164,1475100560!A164,1475101035!A164,1475101511!A164,1475102003!A164,1475102478!A164,1475102955!A164,1475103431!A164,1475103907!A164,1475104398!A164,1475140854!A164,1475141331!A164,1475141807!A164,1475142284!A164,1475142759!A164,1475143235!A164,1475143711!A164,1475144203!A164,1475144679!A164,1475145155!A164)</f>
        <v>0</v>
      </c>
      <c r="B164">
        <f>MEDIAN(1475100066!B164,1475100560!B164,1475101035!B164,1475101511!B164,1475102003!B164,1475102478!B164,1475102955!B164,1475103431!B164,1475103907!B164,1475104398!B164,1475140854!B164,1475141331!B164,1475141807!B164,1475142284!B164,1475142759!B164,1475143235!B164,1475143711!B164,1475144203!B164,1475144679!B164,1475145155!B164)</f>
        <v>0</v>
      </c>
      <c r="C164">
        <f>MEDIAN(1475100066!C164,1475100560!C164,1475101035!C164,1475101511!C164,1475102003!C164,1475102478!C164,1475102955!C164,1475103431!C164,1475103907!C164,1475104398!C164,1475140854!C164,1475141331!C164,1475141807!C164,1475142284!C164,1475142759!C164,1475143235!C164,1475143711!C164,1475144203!C164,1475144679!C164,1475145155!C164)</f>
        <v>0</v>
      </c>
      <c r="D164">
        <f>MEDIAN(1475100066!D164,1475100560!D164,1475101035!D164,1475101511!D164,1475102003!D164,1475102478!D164,1475102955!D164,1475103431!D164,1475103907!D164,1475104398!D164,1475140854!D164,1475141331!D164,1475141807!D164,1475142284!D164,1475142759!D164,1475143235!D164,1475143711!D164,1475144203!D164,1475144679!D164,1475145155!D164)</f>
        <v>0</v>
      </c>
      <c r="E164">
        <f>MEDIAN(1475100066!E164,1475100560!E164,1475101035!E164,1475101511!E164,1475102003!E164,1475102478!E164,1475102955!E164,1475103431!E164,1475103907!E164,1475104398!E164,1475140854!E164,1475141331!E164,1475141807!E164,1475142284!E164,1475142759!E164,1475143235!E164,1475143711!E164,1475144203!E164,1475144679!E164,1475145155!E164)</f>
        <v>0</v>
      </c>
      <c r="F164">
        <f>MEDIAN(1475100066!F164,1475100560!F164,1475101035!F164,1475101511!F164,1475102003!F164,1475102478!F164,1475102955!F164,1475103431!F164,1475103907!F164,1475104398!F164,1475140854!F164,1475141331!F164,1475141807!F164,1475142284!F164,1475142759!F164,1475143235!F164,1475143711!F164,1475144203!F164,1475144679!F164,1475145155!F164)</f>
        <v>0</v>
      </c>
      <c r="G164">
        <f>MEDIAN(1475100066!G164,1475100560!G164,1475101035!G164,1475101511!G164,1475102003!G164,1475102478!G164,1475102955!G164,1475103431!G164,1475103907!G164,1475104398!G164,1475140854!G164,1475141331!G164,1475141807!G164,1475142284!G164,1475142759!G164,1475143235!G164,1475143711!G164,1475144203!G164,1475144679!G164,1475145155!G164)</f>
        <v>0</v>
      </c>
      <c r="H164">
        <f>MEDIAN(1475100066!H164,1475100560!H164,1475101035!H164,1475101511!H164,1475102003!H164,1475102478!H164,1475102955!H164,1475103431!H164,1475103907!H164,1475104398!H164,1475140854!H164,1475141331!H164,1475141807!H164,1475142284!H164,1475142759!H164,1475143235!H164,1475143711!H164,1475144203!H164,1475144679!H164,1475145155!H164)</f>
        <v>0</v>
      </c>
      <c r="I164">
        <f>MEDIAN(1475100066!I164,1475100560!I164,1475101035!I164,1475101511!I164,1475102003!I164,1475102478!I164,1475102955!I164,1475103431!I164,1475103907!I164,1475104398!I164,1475140854!I164,1475141331!I164,1475141807!I164,1475142284!I164,1475142759!I164,1475143235!I164,1475143711!I164,1475144203!I164,1475144679!I164,1475145155!I164)</f>
        <v>0</v>
      </c>
      <c r="J164">
        <f>MEDIAN(1475100066!J164,1475100560!J164,1475101035!J164,1475101511!J164,1475102003!J164,1475102478!J164,1475102955!J164,1475103431!J164,1475103907!J164,1475104398!J164,1475140854!J164,1475141331!J164,1475141807!J164,1475142284!J164,1475142759!J164,1475143235!J164,1475143711!J164,1475144203!J164,1475144679!J164,1475145155!J164)</f>
        <v>0</v>
      </c>
      <c r="K164">
        <f>MEDIAN(1475100066!K164,1475100560!K164,1475101035!K164,1475101511!K164,1475102003!K164,1475102478!K164,1475102955!K164,1475103431!K164,1475103907!K164,1475104398!K164,1475140854!K164,1475141331!K164,1475141807!K164,1475142284!K164,1475142759!K164,1475143235!K164,1475143711!K164,1475144203!K164,1475144679!K164,1475145155!K164)</f>
        <v>0</v>
      </c>
    </row>
    <row r="165" spans="1:11">
      <c r="A165">
        <f>MEDIAN(1475100066!A165,1475100560!A165,1475101035!A165,1475101511!A165,1475102003!A165,1475102478!A165,1475102955!A165,1475103431!A165,1475103907!A165,1475104398!A165,1475140854!A165,1475141331!A165,1475141807!A165,1475142284!A165,1475142759!A165,1475143235!A165,1475143711!A165,1475144203!A165,1475144679!A165,1475145155!A165)</f>
        <v>0</v>
      </c>
      <c r="B165">
        <f>MEDIAN(1475100066!B165,1475100560!B165,1475101035!B165,1475101511!B165,1475102003!B165,1475102478!B165,1475102955!B165,1475103431!B165,1475103907!B165,1475104398!B165,1475140854!B165,1475141331!B165,1475141807!B165,1475142284!B165,1475142759!B165,1475143235!B165,1475143711!B165,1475144203!B165,1475144679!B165,1475145155!B165)</f>
        <v>0</v>
      </c>
      <c r="C165">
        <f>MEDIAN(1475100066!C165,1475100560!C165,1475101035!C165,1475101511!C165,1475102003!C165,1475102478!C165,1475102955!C165,1475103431!C165,1475103907!C165,1475104398!C165,1475140854!C165,1475141331!C165,1475141807!C165,1475142284!C165,1475142759!C165,1475143235!C165,1475143711!C165,1475144203!C165,1475144679!C165,1475145155!C165)</f>
        <v>0</v>
      </c>
      <c r="D165">
        <f>MEDIAN(1475100066!D165,1475100560!D165,1475101035!D165,1475101511!D165,1475102003!D165,1475102478!D165,1475102955!D165,1475103431!D165,1475103907!D165,1475104398!D165,1475140854!D165,1475141331!D165,1475141807!D165,1475142284!D165,1475142759!D165,1475143235!D165,1475143711!D165,1475144203!D165,1475144679!D165,1475145155!D165)</f>
        <v>0</v>
      </c>
      <c r="E165">
        <f>MEDIAN(1475100066!E165,1475100560!E165,1475101035!E165,1475101511!E165,1475102003!E165,1475102478!E165,1475102955!E165,1475103431!E165,1475103907!E165,1475104398!E165,1475140854!E165,1475141331!E165,1475141807!E165,1475142284!E165,1475142759!E165,1475143235!E165,1475143711!E165,1475144203!E165,1475144679!E165,1475145155!E165)</f>
        <v>0</v>
      </c>
      <c r="F165">
        <f>MEDIAN(1475100066!F165,1475100560!F165,1475101035!F165,1475101511!F165,1475102003!F165,1475102478!F165,1475102955!F165,1475103431!F165,1475103907!F165,1475104398!F165,1475140854!F165,1475141331!F165,1475141807!F165,1475142284!F165,1475142759!F165,1475143235!F165,1475143711!F165,1475144203!F165,1475144679!F165,1475145155!F165)</f>
        <v>0</v>
      </c>
      <c r="G165">
        <f>MEDIAN(1475100066!G165,1475100560!G165,1475101035!G165,1475101511!G165,1475102003!G165,1475102478!G165,1475102955!G165,1475103431!G165,1475103907!G165,1475104398!G165,1475140854!G165,1475141331!G165,1475141807!G165,1475142284!G165,1475142759!G165,1475143235!G165,1475143711!G165,1475144203!G165,1475144679!G165,1475145155!G165)</f>
        <v>0</v>
      </c>
      <c r="H165">
        <f>MEDIAN(1475100066!H165,1475100560!H165,1475101035!H165,1475101511!H165,1475102003!H165,1475102478!H165,1475102955!H165,1475103431!H165,1475103907!H165,1475104398!H165,1475140854!H165,1475141331!H165,1475141807!H165,1475142284!H165,1475142759!H165,1475143235!H165,1475143711!H165,1475144203!H165,1475144679!H165,1475145155!H165)</f>
        <v>0</v>
      </c>
      <c r="I165">
        <f>MEDIAN(1475100066!I165,1475100560!I165,1475101035!I165,1475101511!I165,1475102003!I165,1475102478!I165,1475102955!I165,1475103431!I165,1475103907!I165,1475104398!I165,1475140854!I165,1475141331!I165,1475141807!I165,1475142284!I165,1475142759!I165,1475143235!I165,1475143711!I165,1475144203!I165,1475144679!I165,1475145155!I165)</f>
        <v>0</v>
      </c>
      <c r="J165">
        <f>MEDIAN(1475100066!J165,1475100560!J165,1475101035!J165,1475101511!J165,1475102003!J165,1475102478!J165,1475102955!J165,1475103431!J165,1475103907!J165,1475104398!J165,1475140854!J165,1475141331!J165,1475141807!J165,1475142284!J165,1475142759!J165,1475143235!J165,1475143711!J165,1475144203!J165,1475144679!J165,1475145155!J165)</f>
        <v>0</v>
      </c>
      <c r="K165">
        <f>MEDIAN(1475100066!K165,1475100560!K165,1475101035!K165,1475101511!K165,1475102003!K165,1475102478!K165,1475102955!K165,1475103431!K165,1475103907!K165,1475104398!K165,1475140854!K165,1475141331!K165,1475141807!K165,1475142284!K165,1475142759!K165,1475143235!K165,1475143711!K165,1475144203!K165,1475144679!K165,1475145155!K165)</f>
        <v>0</v>
      </c>
    </row>
    <row r="166" spans="1:11">
      <c r="A166">
        <f>MEDIAN(1475100066!A166,1475100560!A166,1475101035!A166,1475101511!A166,1475102003!A166,1475102478!A166,1475102955!A166,1475103431!A166,1475103907!A166,1475104398!A166,1475140854!A166,1475141331!A166,1475141807!A166,1475142284!A166,1475142759!A166,1475143235!A166,1475143711!A166,1475144203!A166,1475144679!A166,1475145155!A166)</f>
        <v>0</v>
      </c>
      <c r="B166">
        <f>MEDIAN(1475100066!B166,1475100560!B166,1475101035!B166,1475101511!B166,1475102003!B166,1475102478!B166,1475102955!B166,1475103431!B166,1475103907!B166,1475104398!B166,1475140854!B166,1475141331!B166,1475141807!B166,1475142284!B166,1475142759!B166,1475143235!B166,1475143711!B166,1475144203!B166,1475144679!B166,1475145155!B166)</f>
        <v>0</v>
      </c>
      <c r="C166">
        <f>MEDIAN(1475100066!C166,1475100560!C166,1475101035!C166,1475101511!C166,1475102003!C166,1475102478!C166,1475102955!C166,1475103431!C166,1475103907!C166,1475104398!C166,1475140854!C166,1475141331!C166,1475141807!C166,1475142284!C166,1475142759!C166,1475143235!C166,1475143711!C166,1475144203!C166,1475144679!C166,1475145155!C166)</f>
        <v>0</v>
      </c>
      <c r="D166">
        <f>MEDIAN(1475100066!D166,1475100560!D166,1475101035!D166,1475101511!D166,1475102003!D166,1475102478!D166,1475102955!D166,1475103431!D166,1475103907!D166,1475104398!D166,1475140854!D166,1475141331!D166,1475141807!D166,1475142284!D166,1475142759!D166,1475143235!D166,1475143711!D166,1475144203!D166,1475144679!D166,1475145155!D166)</f>
        <v>0</v>
      </c>
      <c r="E166">
        <f>MEDIAN(1475100066!E166,1475100560!E166,1475101035!E166,1475101511!E166,1475102003!E166,1475102478!E166,1475102955!E166,1475103431!E166,1475103907!E166,1475104398!E166,1475140854!E166,1475141331!E166,1475141807!E166,1475142284!E166,1475142759!E166,1475143235!E166,1475143711!E166,1475144203!E166,1475144679!E166,1475145155!E166)</f>
        <v>0</v>
      </c>
      <c r="F166">
        <f>MEDIAN(1475100066!F166,1475100560!F166,1475101035!F166,1475101511!F166,1475102003!F166,1475102478!F166,1475102955!F166,1475103431!F166,1475103907!F166,1475104398!F166,1475140854!F166,1475141331!F166,1475141807!F166,1475142284!F166,1475142759!F166,1475143235!F166,1475143711!F166,1475144203!F166,1475144679!F166,1475145155!F166)</f>
        <v>0</v>
      </c>
      <c r="G166">
        <f>MEDIAN(1475100066!G166,1475100560!G166,1475101035!G166,1475101511!G166,1475102003!G166,1475102478!G166,1475102955!G166,1475103431!G166,1475103907!G166,1475104398!G166,1475140854!G166,1475141331!G166,1475141807!G166,1475142284!G166,1475142759!G166,1475143235!G166,1475143711!G166,1475144203!G166,1475144679!G166,1475145155!G166)</f>
        <v>0</v>
      </c>
      <c r="H166">
        <f>MEDIAN(1475100066!H166,1475100560!H166,1475101035!H166,1475101511!H166,1475102003!H166,1475102478!H166,1475102955!H166,1475103431!H166,1475103907!H166,1475104398!H166,1475140854!H166,1475141331!H166,1475141807!H166,1475142284!H166,1475142759!H166,1475143235!H166,1475143711!H166,1475144203!H166,1475144679!H166,1475145155!H166)</f>
        <v>0</v>
      </c>
      <c r="I166">
        <f>MEDIAN(1475100066!I166,1475100560!I166,1475101035!I166,1475101511!I166,1475102003!I166,1475102478!I166,1475102955!I166,1475103431!I166,1475103907!I166,1475104398!I166,1475140854!I166,1475141331!I166,1475141807!I166,1475142284!I166,1475142759!I166,1475143235!I166,1475143711!I166,1475144203!I166,1475144679!I166,1475145155!I166)</f>
        <v>0</v>
      </c>
      <c r="J166">
        <f>MEDIAN(1475100066!J166,1475100560!J166,1475101035!J166,1475101511!J166,1475102003!J166,1475102478!J166,1475102955!J166,1475103431!J166,1475103907!J166,1475104398!J166,1475140854!J166,1475141331!J166,1475141807!J166,1475142284!J166,1475142759!J166,1475143235!J166,1475143711!J166,1475144203!J166,1475144679!J166,1475145155!J166)</f>
        <v>0</v>
      </c>
      <c r="K166">
        <f>MEDIAN(1475100066!K166,1475100560!K166,1475101035!K166,1475101511!K166,1475102003!K166,1475102478!K166,1475102955!K166,1475103431!K166,1475103907!K166,1475104398!K166,1475140854!K166,1475141331!K166,1475141807!K166,1475142284!K166,1475142759!K166,1475143235!K166,1475143711!K166,1475144203!K166,1475144679!K166,1475145155!K166)</f>
        <v>0</v>
      </c>
    </row>
    <row r="167" spans="1:11">
      <c r="A167">
        <f>MEDIAN(1475100066!A167,1475100560!A167,1475101035!A167,1475101511!A167,1475102003!A167,1475102478!A167,1475102955!A167,1475103431!A167,1475103907!A167,1475104398!A167,1475140854!A167,1475141331!A167,1475141807!A167,1475142284!A167,1475142759!A167,1475143235!A167,1475143711!A167,1475144203!A167,1475144679!A167,1475145155!A167)</f>
        <v>0</v>
      </c>
      <c r="B167">
        <f>MEDIAN(1475100066!B167,1475100560!B167,1475101035!B167,1475101511!B167,1475102003!B167,1475102478!B167,1475102955!B167,1475103431!B167,1475103907!B167,1475104398!B167,1475140854!B167,1475141331!B167,1475141807!B167,1475142284!B167,1475142759!B167,1475143235!B167,1475143711!B167,1475144203!B167,1475144679!B167,1475145155!B167)</f>
        <v>0</v>
      </c>
      <c r="C167">
        <f>MEDIAN(1475100066!C167,1475100560!C167,1475101035!C167,1475101511!C167,1475102003!C167,1475102478!C167,1475102955!C167,1475103431!C167,1475103907!C167,1475104398!C167,1475140854!C167,1475141331!C167,1475141807!C167,1475142284!C167,1475142759!C167,1475143235!C167,1475143711!C167,1475144203!C167,1475144679!C167,1475145155!C167)</f>
        <v>0</v>
      </c>
      <c r="D167">
        <f>MEDIAN(1475100066!D167,1475100560!D167,1475101035!D167,1475101511!D167,1475102003!D167,1475102478!D167,1475102955!D167,1475103431!D167,1475103907!D167,1475104398!D167,1475140854!D167,1475141331!D167,1475141807!D167,1475142284!D167,1475142759!D167,1475143235!D167,1475143711!D167,1475144203!D167,1475144679!D167,1475145155!D167)</f>
        <v>0</v>
      </c>
      <c r="E167">
        <f>MEDIAN(1475100066!E167,1475100560!E167,1475101035!E167,1475101511!E167,1475102003!E167,1475102478!E167,1475102955!E167,1475103431!E167,1475103907!E167,1475104398!E167,1475140854!E167,1475141331!E167,1475141807!E167,1475142284!E167,1475142759!E167,1475143235!E167,1475143711!E167,1475144203!E167,1475144679!E167,1475145155!E167)</f>
        <v>0</v>
      </c>
      <c r="F167">
        <f>MEDIAN(1475100066!F167,1475100560!F167,1475101035!F167,1475101511!F167,1475102003!F167,1475102478!F167,1475102955!F167,1475103431!F167,1475103907!F167,1475104398!F167,1475140854!F167,1475141331!F167,1475141807!F167,1475142284!F167,1475142759!F167,1475143235!F167,1475143711!F167,1475144203!F167,1475144679!F167,1475145155!F167)</f>
        <v>0</v>
      </c>
      <c r="G167">
        <f>MEDIAN(1475100066!G167,1475100560!G167,1475101035!G167,1475101511!G167,1475102003!G167,1475102478!G167,1475102955!G167,1475103431!G167,1475103907!G167,1475104398!G167,1475140854!G167,1475141331!G167,1475141807!G167,1475142284!G167,1475142759!G167,1475143235!G167,1475143711!G167,1475144203!G167,1475144679!G167,1475145155!G167)</f>
        <v>0</v>
      </c>
      <c r="H167">
        <f>MEDIAN(1475100066!H167,1475100560!H167,1475101035!H167,1475101511!H167,1475102003!H167,1475102478!H167,1475102955!H167,1475103431!H167,1475103907!H167,1475104398!H167,1475140854!H167,1475141331!H167,1475141807!H167,1475142284!H167,1475142759!H167,1475143235!H167,1475143711!H167,1475144203!H167,1475144679!H167,1475145155!H167)</f>
        <v>0</v>
      </c>
      <c r="I167">
        <f>MEDIAN(1475100066!I167,1475100560!I167,1475101035!I167,1475101511!I167,1475102003!I167,1475102478!I167,1475102955!I167,1475103431!I167,1475103907!I167,1475104398!I167,1475140854!I167,1475141331!I167,1475141807!I167,1475142284!I167,1475142759!I167,1475143235!I167,1475143711!I167,1475144203!I167,1475144679!I167,1475145155!I167)</f>
        <v>0</v>
      </c>
      <c r="J167">
        <f>MEDIAN(1475100066!J167,1475100560!J167,1475101035!J167,1475101511!J167,1475102003!J167,1475102478!J167,1475102955!J167,1475103431!J167,1475103907!J167,1475104398!J167,1475140854!J167,1475141331!J167,1475141807!J167,1475142284!J167,1475142759!J167,1475143235!J167,1475143711!J167,1475144203!J167,1475144679!J167,1475145155!J167)</f>
        <v>0</v>
      </c>
      <c r="K167">
        <f>MEDIAN(1475100066!K167,1475100560!K167,1475101035!K167,1475101511!K167,1475102003!K167,1475102478!K167,1475102955!K167,1475103431!K167,1475103907!K167,1475104398!K167,1475140854!K167,1475141331!K167,1475141807!K167,1475142284!K167,1475142759!K167,1475143235!K167,1475143711!K167,1475144203!K167,1475144679!K167,1475145155!K167)</f>
        <v>0</v>
      </c>
    </row>
    <row r="168" spans="1:11">
      <c r="A168">
        <f>MEDIAN(1475100066!A168,1475100560!A168,1475101035!A168,1475101511!A168,1475102003!A168,1475102478!A168,1475102955!A168,1475103431!A168,1475103907!A168,1475104398!A168,1475140854!A168,1475141331!A168,1475141807!A168,1475142284!A168,1475142759!A168,1475143235!A168,1475143711!A168,1475144203!A168,1475144679!A168,1475145155!A168)</f>
        <v>0</v>
      </c>
      <c r="B168">
        <f>MEDIAN(1475100066!B168,1475100560!B168,1475101035!B168,1475101511!B168,1475102003!B168,1475102478!B168,1475102955!B168,1475103431!B168,1475103907!B168,1475104398!B168,1475140854!B168,1475141331!B168,1475141807!B168,1475142284!B168,1475142759!B168,1475143235!B168,1475143711!B168,1475144203!B168,1475144679!B168,1475145155!B168)</f>
        <v>0</v>
      </c>
      <c r="C168">
        <f>MEDIAN(1475100066!C168,1475100560!C168,1475101035!C168,1475101511!C168,1475102003!C168,1475102478!C168,1475102955!C168,1475103431!C168,1475103907!C168,1475104398!C168,1475140854!C168,1475141331!C168,1475141807!C168,1475142284!C168,1475142759!C168,1475143235!C168,1475143711!C168,1475144203!C168,1475144679!C168,1475145155!C168)</f>
        <v>0</v>
      </c>
      <c r="D168">
        <f>MEDIAN(1475100066!D168,1475100560!D168,1475101035!D168,1475101511!D168,1475102003!D168,1475102478!D168,1475102955!D168,1475103431!D168,1475103907!D168,1475104398!D168,1475140854!D168,1475141331!D168,1475141807!D168,1475142284!D168,1475142759!D168,1475143235!D168,1475143711!D168,1475144203!D168,1475144679!D168,1475145155!D168)</f>
        <v>0</v>
      </c>
      <c r="E168">
        <f>MEDIAN(1475100066!E168,1475100560!E168,1475101035!E168,1475101511!E168,1475102003!E168,1475102478!E168,1475102955!E168,1475103431!E168,1475103907!E168,1475104398!E168,1475140854!E168,1475141331!E168,1475141807!E168,1475142284!E168,1475142759!E168,1475143235!E168,1475143711!E168,1475144203!E168,1475144679!E168,1475145155!E168)</f>
        <v>0</v>
      </c>
      <c r="F168">
        <f>MEDIAN(1475100066!F168,1475100560!F168,1475101035!F168,1475101511!F168,1475102003!F168,1475102478!F168,1475102955!F168,1475103431!F168,1475103907!F168,1475104398!F168,1475140854!F168,1475141331!F168,1475141807!F168,1475142284!F168,1475142759!F168,1475143235!F168,1475143711!F168,1475144203!F168,1475144679!F168,1475145155!F168)</f>
        <v>0</v>
      </c>
      <c r="G168">
        <f>MEDIAN(1475100066!G168,1475100560!G168,1475101035!G168,1475101511!G168,1475102003!G168,1475102478!G168,1475102955!G168,1475103431!G168,1475103907!G168,1475104398!G168,1475140854!G168,1475141331!G168,1475141807!G168,1475142284!G168,1475142759!G168,1475143235!G168,1475143711!G168,1475144203!G168,1475144679!G168,1475145155!G168)</f>
        <v>0</v>
      </c>
      <c r="H168">
        <f>MEDIAN(1475100066!H168,1475100560!H168,1475101035!H168,1475101511!H168,1475102003!H168,1475102478!H168,1475102955!H168,1475103431!H168,1475103907!H168,1475104398!H168,1475140854!H168,1475141331!H168,1475141807!H168,1475142284!H168,1475142759!H168,1475143235!H168,1475143711!H168,1475144203!H168,1475144679!H168,1475145155!H168)</f>
        <v>0</v>
      </c>
      <c r="I168">
        <f>MEDIAN(1475100066!I168,1475100560!I168,1475101035!I168,1475101511!I168,1475102003!I168,1475102478!I168,1475102955!I168,1475103431!I168,1475103907!I168,1475104398!I168,1475140854!I168,1475141331!I168,1475141807!I168,1475142284!I168,1475142759!I168,1475143235!I168,1475143711!I168,1475144203!I168,1475144679!I168,1475145155!I168)</f>
        <v>0</v>
      </c>
      <c r="J168">
        <f>MEDIAN(1475100066!J168,1475100560!J168,1475101035!J168,1475101511!J168,1475102003!J168,1475102478!J168,1475102955!J168,1475103431!J168,1475103907!J168,1475104398!J168,1475140854!J168,1475141331!J168,1475141807!J168,1475142284!J168,1475142759!J168,1475143235!J168,1475143711!J168,1475144203!J168,1475144679!J168,1475145155!J168)</f>
        <v>0</v>
      </c>
      <c r="K168">
        <f>MEDIAN(1475100066!K168,1475100560!K168,1475101035!K168,1475101511!K168,1475102003!K168,1475102478!K168,1475102955!K168,1475103431!K168,1475103907!K168,1475104398!K168,1475140854!K168,1475141331!K168,1475141807!K168,1475142284!K168,1475142759!K168,1475143235!K168,1475143711!K168,1475144203!K168,1475144679!K168,1475145155!K168)</f>
        <v>0</v>
      </c>
    </row>
    <row r="169" spans="1:11">
      <c r="A169">
        <f>MEDIAN(1475100066!A169,1475100560!A169,1475101035!A169,1475101511!A169,1475102003!A169,1475102478!A169,1475102955!A169,1475103431!A169,1475103907!A169,1475104398!A169,1475140854!A169,1475141331!A169,1475141807!A169,1475142284!A169,1475142759!A169,1475143235!A169,1475143711!A169,1475144203!A169,1475144679!A169,1475145155!A169)</f>
        <v>0</v>
      </c>
      <c r="B169">
        <f>MEDIAN(1475100066!B169,1475100560!B169,1475101035!B169,1475101511!B169,1475102003!B169,1475102478!B169,1475102955!B169,1475103431!B169,1475103907!B169,1475104398!B169,1475140854!B169,1475141331!B169,1475141807!B169,1475142284!B169,1475142759!B169,1475143235!B169,1475143711!B169,1475144203!B169,1475144679!B169,1475145155!B169)</f>
        <v>0</v>
      </c>
      <c r="C169">
        <f>MEDIAN(1475100066!C169,1475100560!C169,1475101035!C169,1475101511!C169,1475102003!C169,1475102478!C169,1475102955!C169,1475103431!C169,1475103907!C169,1475104398!C169,1475140854!C169,1475141331!C169,1475141807!C169,1475142284!C169,1475142759!C169,1475143235!C169,1475143711!C169,1475144203!C169,1475144679!C169,1475145155!C169)</f>
        <v>0</v>
      </c>
      <c r="D169">
        <f>MEDIAN(1475100066!D169,1475100560!D169,1475101035!D169,1475101511!D169,1475102003!D169,1475102478!D169,1475102955!D169,1475103431!D169,1475103907!D169,1475104398!D169,1475140854!D169,1475141331!D169,1475141807!D169,1475142284!D169,1475142759!D169,1475143235!D169,1475143711!D169,1475144203!D169,1475144679!D169,1475145155!D169)</f>
        <v>0</v>
      </c>
      <c r="E169">
        <f>MEDIAN(1475100066!E169,1475100560!E169,1475101035!E169,1475101511!E169,1475102003!E169,1475102478!E169,1475102955!E169,1475103431!E169,1475103907!E169,1475104398!E169,1475140854!E169,1475141331!E169,1475141807!E169,1475142284!E169,1475142759!E169,1475143235!E169,1475143711!E169,1475144203!E169,1475144679!E169,1475145155!E169)</f>
        <v>0</v>
      </c>
      <c r="F169">
        <f>MEDIAN(1475100066!F169,1475100560!F169,1475101035!F169,1475101511!F169,1475102003!F169,1475102478!F169,1475102955!F169,1475103431!F169,1475103907!F169,1475104398!F169,1475140854!F169,1475141331!F169,1475141807!F169,1475142284!F169,1475142759!F169,1475143235!F169,1475143711!F169,1475144203!F169,1475144679!F169,1475145155!F169)</f>
        <v>0</v>
      </c>
      <c r="G169">
        <f>MEDIAN(1475100066!G169,1475100560!G169,1475101035!G169,1475101511!G169,1475102003!G169,1475102478!G169,1475102955!G169,1475103431!G169,1475103907!G169,1475104398!G169,1475140854!G169,1475141331!G169,1475141807!G169,1475142284!G169,1475142759!G169,1475143235!G169,1475143711!G169,1475144203!G169,1475144679!G169,1475145155!G169)</f>
        <v>0</v>
      </c>
      <c r="H169">
        <f>MEDIAN(1475100066!H169,1475100560!H169,1475101035!H169,1475101511!H169,1475102003!H169,1475102478!H169,1475102955!H169,1475103431!H169,1475103907!H169,1475104398!H169,1475140854!H169,1475141331!H169,1475141807!H169,1475142284!H169,1475142759!H169,1475143235!H169,1475143711!H169,1475144203!H169,1475144679!H169,1475145155!H169)</f>
        <v>0</v>
      </c>
      <c r="I169">
        <f>MEDIAN(1475100066!I169,1475100560!I169,1475101035!I169,1475101511!I169,1475102003!I169,1475102478!I169,1475102955!I169,1475103431!I169,1475103907!I169,1475104398!I169,1475140854!I169,1475141331!I169,1475141807!I169,1475142284!I169,1475142759!I169,1475143235!I169,1475143711!I169,1475144203!I169,1475144679!I169,1475145155!I169)</f>
        <v>0</v>
      </c>
      <c r="J169">
        <f>MEDIAN(1475100066!J169,1475100560!J169,1475101035!J169,1475101511!J169,1475102003!J169,1475102478!J169,1475102955!J169,1475103431!J169,1475103907!J169,1475104398!J169,1475140854!J169,1475141331!J169,1475141807!J169,1475142284!J169,1475142759!J169,1475143235!J169,1475143711!J169,1475144203!J169,1475144679!J169,1475145155!J169)</f>
        <v>0</v>
      </c>
      <c r="K169">
        <f>MEDIAN(1475100066!K169,1475100560!K169,1475101035!K169,1475101511!K169,1475102003!K169,1475102478!K169,1475102955!K169,1475103431!K169,1475103907!K169,1475104398!K169,1475140854!K169,1475141331!K169,1475141807!K169,1475142284!K169,1475142759!K169,1475143235!K169,1475143711!K169,1475144203!K169,1475144679!K169,1475145155!K169)</f>
        <v>0</v>
      </c>
    </row>
    <row r="170" spans="1:11">
      <c r="A170">
        <f>MEDIAN(1475100066!A170,1475100560!A170,1475101035!A170,1475101511!A170,1475102003!A170,1475102478!A170,1475102955!A170,1475103431!A170,1475103907!A170,1475104398!A170,1475140854!A170,1475141331!A170,1475141807!A170,1475142284!A170,1475142759!A170,1475143235!A170,1475143711!A170,1475144203!A170,1475144679!A170,1475145155!A170)</f>
        <v>0</v>
      </c>
      <c r="B170">
        <f>MEDIAN(1475100066!B170,1475100560!B170,1475101035!B170,1475101511!B170,1475102003!B170,1475102478!B170,1475102955!B170,1475103431!B170,1475103907!B170,1475104398!B170,1475140854!B170,1475141331!B170,1475141807!B170,1475142284!B170,1475142759!B170,1475143235!B170,1475143711!B170,1475144203!B170,1475144679!B170,1475145155!B170)</f>
        <v>0</v>
      </c>
      <c r="C170">
        <f>MEDIAN(1475100066!C170,1475100560!C170,1475101035!C170,1475101511!C170,1475102003!C170,1475102478!C170,1475102955!C170,1475103431!C170,1475103907!C170,1475104398!C170,1475140854!C170,1475141331!C170,1475141807!C170,1475142284!C170,1475142759!C170,1475143235!C170,1475143711!C170,1475144203!C170,1475144679!C170,1475145155!C170)</f>
        <v>0</v>
      </c>
      <c r="D170">
        <f>MEDIAN(1475100066!D170,1475100560!D170,1475101035!D170,1475101511!D170,1475102003!D170,1475102478!D170,1475102955!D170,1475103431!D170,1475103907!D170,1475104398!D170,1475140854!D170,1475141331!D170,1475141807!D170,1475142284!D170,1475142759!D170,1475143235!D170,1475143711!D170,1475144203!D170,1475144679!D170,1475145155!D170)</f>
        <v>0</v>
      </c>
      <c r="E170">
        <f>MEDIAN(1475100066!E170,1475100560!E170,1475101035!E170,1475101511!E170,1475102003!E170,1475102478!E170,1475102955!E170,1475103431!E170,1475103907!E170,1475104398!E170,1475140854!E170,1475141331!E170,1475141807!E170,1475142284!E170,1475142759!E170,1475143235!E170,1475143711!E170,1475144203!E170,1475144679!E170,1475145155!E170)</f>
        <v>0</v>
      </c>
      <c r="F170">
        <f>MEDIAN(1475100066!F170,1475100560!F170,1475101035!F170,1475101511!F170,1475102003!F170,1475102478!F170,1475102955!F170,1475103431!F170,1475103907!F170,1475104398!F170,1475140854!F170,1475141331!F170,1475141807!F170,1475142284!F170,1475142759!F170,1475143235!F170,1475143711!F170,1475144203!F170,1475144679!F170,1475145155!F170)</f>
        <v>0</v>
      </c>
      <c r="G170">
        <f>MEDIAN(1475100066!G170,1475100560!G170,1475101035!G170,1475101511!G170,1475102003!G170,1475102478!G170,1475102955!G170,1475103431!G170,1475103907!G170,1475104398!G170,1475140854!G170,1475141331!G170,1475141807!G170,1475142284!G170,1475142759!G170,1475143235!G170,1475143711!G170,1475144203!G170,1475144679!G170,1475145155!G170)</f>
        <v>0</v>
      </c>
      <c r="H170">
        <f>MEDIAN(1475100066!H170,1475100560!H170,1475101035!H170,1475101511!H170,1475102003!H170,1475102478!H170,1475102955!H170,1475103431!H170,1475103907!H170,1475104398!H170,1475140854!H170,1475141331!H170,1475141807!H170,1475142284!H170,1475142759!H170,1475143235!H170,1475143711!H170,1475144203!H170,1475144679!H170,1475145155!H170)</f>
        <v>0</v>
      </c>
      <c r="I170">
        <f>MEDIAN(1475100066!I170,1475100560!I170,1475101035!I170,1475101511!I170,1475102003!I170,1475102478!I170,1475102955!I170,1475103431!I170,1475103907!I170,1475104398!I170,1475140854!I170,1475141331!I170,1475141807!I170,1475142284!I170,1475142759!I170,1475143235!I170,1475143711!I170,1475144203!I170,1475144679!I170,1475145155!I170)</f>
        <v>0</v>
      </c>
      <c r="J170">
        <f>MEDIAN(1475100066!J170,1475100560!J170,1475101035!J170,1475101511!J170,1475102003!J170,1475102478!J170,1475102955!J170,1475103431!J170,1475103907!J170,1475104398!J170,1475140854!J170,1475141331!J170,1475141807!J170,1475142284!J170,1475142759!J170,1475143235!J170,1475143711!J170,1475144203!J170,1475144679!J170,1475145155!J170)</f>
        <v>0</v>
      </c>
      <c r="K170">
        <f>MEDIAN(1475100066!K170,1475100560!K170,1475101035!K170,1475101511!K170,1475102003!K170,1475102478!K170,1475102955!K170,1475103431!K170,1475103907!K170,1475104398!K170,1475140854!K170,1475141331!K170,1475141807!K170,1475142284!K170,1475142759!K170,1475143235!K170,1475143711!K170,1475144203!K170,1475144679!K170,1475145155!K170)</f>
        <v>0</v>
      </c>
    </row>
    <row r="171" spans="1:11">
      <c r="A171">
        <f>MEDIAN(1475100066!A171,1475100560!A171,1475101035!A171,1475101511!A171,1475102003!A171,1475102478!A171,1475102955!A171,1475103431!A171,1475103907!A171,1475104398!A171,1475140854!A171,1475141331!A171,1475141807!A171,1475142284!A171,1475142759!A171,1475143235!A171,1475143711!A171,1475144203!A171,1475144679!A171,1475145155!A171)</f>
        <v>0</v>
      </c>
      <c r="B171">
        <f>MEDIAN(1475100066!B171,1475100560!B171,1475101035!B171,1475101511!B171,1475102003!B171,1475102478!B171,1475102955!B171,1475103431!B171,1475103907!B171,1475104398!B171,1475140854!B171,1475141331!B171,1475141807!B171,1475142284!B171,1475142759!B171,1475143235!B171,1475143711!B171,1475144203!B171,1475144679!B171,1475145155!B171)</f>
        <v>0</v>
      </c>
      <c r="C171">
        <f>MEDIAN(1475100066!C171,1475100560!C171,1475101035!C171,1475101511!C171,1475102003!C171,1475102478!C171,1475102955!C171,1475103431!C171,1475103907!C171,1475104398!C171,1475140854!C171,1475141331!C171,1475141807!C171,1475142284!C171,1475142759!C171,1475143235!C171,1475143711!C171,1475144203!C171,1475144679!C171,1475145155!C171)</f>
        <v>0</v>
      </c>
      <c r="D171">
        <f>MEDIAN(1475100066!D171,1475100560!D171,1475101035!D171,1475101511!D171,1475102003!D171,1475102478!D171,1475102955!D171,1475103431!D171,1475103907!D171,1475104398!D171,1475140854!D171,1475141331!D171,1475141807!D171,1475142284!D171,1475142759!D171,1475143235!D171,1475143711!D171,1475144203!D171,1475144679!D171,1475145155!D171)</f>
        <v>0</v>
      </c>
      <c r="E171">
        <f>MEDIAN(1475100066!E171,1475100560!E171,1475101035!E171,1475101511!E171,1475102003!E171,1475102478!E171,1475102955!E171,1475103431!E171,1475103907!E171,1475104398!E171,1475140854!E171,1475141331!E171,1475141807!E171,1475142284!E171,1475142759!E171,1475143235!E171,1475143711!E171,1475144203!E171,1475144679!E171,1475145155!E171)</f>
        <v>0</v>
      </c>
      <c r="F171">
        <f>MEDIAN(1475100066!F171,1475100560!F171,1475101035!F171,1475101511!F171,1475102003!F171,1475102478!F171,1475102955!F171,1475103431!F171,1475103907!F171,1475104398!F171,1475140854!F171,1475141331!F171,1475141807!F171,1475142284!F171,1475142759!F171,1475143235!F171,1475143711!F171,1475144203!F171,1475144679!F171,1475145155!F171)</f>
        <v>0</v>
      </c>
      <c r="G171">
        <f>MEDIAN(1475100066!G171,1475100560!G171,1475101035!G171,1475101511!G171,1475102003!G171,1475102478!G171,1475102955!G171,1475103431!G171,1475103907!G171,1475104398!G171,1475140854!G171,1475141331!G171,1475141807!G171,1475142284!G171,1475142759!G171,1475143235!G171,1475143711!G171,1475144203!G171,1475144679!G171,1475145155!G171)</f>
        <v>0</v>
      </c>
      <c r="H171">
        <f>MEDIAN(1475100066!H171,1475100560!H171,1475101035!H171,1475101511!H171,1475102003!H171,1475102478!H171,1475102955!H171,1475103431!H171,1475103907!H171,1475104398!H171,1475140854!H171,1475141331!H171,1475141807!H171,1475142284!H171,1475142759!H171,1475143235!H171,1475143711!H171,1475144203!H171,1475144679!H171,1475145155!H171)</f>
        <v>0</v>
      </c>
      <c r="I171">
        <f>MEDIAN(1475100066!I171,1475100560!I171,1475101035!I171,1475101511!I171,1475102003!I171,1475102478!I171,1475102955!I171,1475103431!I171,1475103907!I171,1475104398!I171,1475140854!I171,1475141331!I171,1475141807!I171,1475142284!I171,1475142759!I171,1475143235!I171,1475143711!I171,1475144203!I171,1475144679!I171,1475145155!I171)</f>
        <v>0</v>
      </c>
      <c r="J171">
        <f>MEDIAN(1475100066!J171,1475100560!J171,1475101035!J171,1475101511!J171,1475102003!J171,1475102478!J171,1475102955!J171,1475103431!J171,1475103907!J171,1475104398!J171,1475140854!J171,1475141331!J171,1475141807!J171,1475142284!J171,1475142759!J171,1475143235!J171,1475143711!J171,1475144203!J171,1475144679!J171,1475145155!J171)</f>
        <v>0</v>
      </c>
      <c r="K171">
        <f>MEDIAN(1475100066!K171,1475100560!K171,1475101035!K171,1475101511!K171,1475102003!K171,1475102478!K171,1475102955!K171,1475103431!K171,1475103907!K171,1475104398!K171,1475140854!K171,1475141331!K171,1475141807!K171,1475142284!K171,1475142759!K171,1475143235!K171,1475143711!K171,1475144203!K171,1475144679!K171,1475145155!K171)</f>
        <v>0</v>
      </c>
    </row>
    <row r="172" spans="1:11">
      <c r="A172">
        <f>MEDIAN(1475100066!A172,1475100560!A172,1475101035!A172,1475101511!A172,1475102003!A172,1475102478!A172,1475102955!A172,1475103431!A172,1475103907!A172,1475104398!A172,1475140854!A172,1475141331!A172,1475141807!A172,1475142284!A172,1475142759!A172,1475143235!A172,1475143711!A172,1475144203!A172,1475144679!A172,1475145155!A172)</f>
        <v>0</v>
      </c>
      <c r="B172">
        <f>MEDIAN(1475100066!B172,1475100560!B172,1475101035!B172,1475101511!B172,1475102003!B172,1475102478!B172,1475102955!B172,1475103431!B172,1475103907!B172,1475104398!B172,1475140854!B172,1475141331!B172,1475141807!B172,1475142284!B172,1475142759!B172,1475143235!B172,1475143711!B172,1475144203!B172,1475144679!B172,1475145155!B172)</f>
        <v>0</v>
      </c>
      <c r="C172">
        <f>MEDIAN(1475100066!C172,1475100560!C172,1475101035!C172,1475101511!C172,1475102003!C172,1475102478!C172,1475102955!C172,1475103431!C172,1475103907!C172,1475104398!C172,1475140854!C172,1475141331!C172,1475141807!C172,1475142284!C172,1475142759!C172,1475143235!C172,1475143711!C172,1475144203!C172,1475144679!C172,1475145155!C172)</f>
        <v>0</v>
      </c>
      <c r="D172">
        <f>MEDIAN(1475100066!D172,1475100560!D172,1475101035!D172,1475101511!D172,1475102003!D172,1475102478!D172,1475102955!D172,1475103431!D172,1475103907!D172,1475104398!D172,1475140854!D172,1475141331!D172,1475141807!D172,1475142284!D172,1475142759!D172,1475143235!D172,1475143711!D172,1475144203!D172,1475144679!D172,1475145155!D172)</f>
        <v>0</v>
      </c>
      <c r="E172">
        <f>MEDIAN(1475100066!E172,1475100560!E172,1475101035!E172,1475101511!E172,1475102003!E172,1475102478!E172,1475102955!E172,1475103431!E172,1475103907!E172,1475104398!E172,1475140854!E172,1475141331!E172,1475141807!E172,1475142284!E172,1475142759!E172,1475143235!E172,1475143711!E172,1475144203!E172,1475144679!E172,1475145155!E172)</f>
        <v>0</v>
      </c>
      <c r="F172">
        <f>MEDIAN(1475100066!F172,1475100560!F172,1475101035!F172,1475101511!F172,1475102003!F172,1475102478!F172,1475102955!F172,1475103431!F172,1475103907!F172,1475104398!F172,1475140854!F172,1475141331!F172,1475141807!F172,1475142284!F172,1475142759!F172,1475143235!F172,1475143711!F172,1475144203!F172,1475144679!F172,1475145155!F172)</f>
        <v>0</v>
      </c>
      <c r="G172">
        <f>MEDIAN(1475100066!G172,1475100560!G172,1475101035!G172,1475101511!G172,1475102003!G172,1475102478!G172,1475102955!G172,1475103431!G172,1475103907!G172,1475104398!G172,1475140854!G172,1475141331!G172,1475141807!G172,1475142284!G172,1475142759!G172,1475143235!G172,1475143711!G172,1475144203!G172,1475144679!G172,1475145155!G172)</f>
        <v>0</v>
      </c>
      <c r="H172">
        <f>MEDIAN(1475100066!H172,1475100560!H172,1475101035!H172,1475101511!H172,1475102003!H172,1475102478!H172,1475102955!H172,1475103431!H172,1475103907!H172,1475104398!H172,1475140854!H172,1475141331!H172,1475141807!H172,1475142284!H172,1475142759!H172,1475143235!H172,1475143711!H172,1475144203!H172,1475144679!H172,1475145155!H172)</f>
        <v>0</v>
      </c>
      <c r="I172">
        <f>MEDIAN(1475100066!I172,1475100560!I172,1475101035!I172,1475101511!I172,1475102003!I172,1475102478!I172,1475102955!I172,1475103431!I172,1475103907!I172,1475104398!I172,1475140854!I172,1475141331!I172,1475141807!I172,1475142284!I172,1475142759!I172,1475143235!I172,1475143711!I172,1475144203!I172,1475144679!I172,1475145155!I172)</f>
        <v>0</v>
      </c>
      <c r="J172">
        <f>MEDIAN(1475100066!J172,1475100560!J172,1475101035!J172,1475101511!J172,1475102003!J172,1475102478!J172,1475102955!J172,1475103431!J172,1475103907!J172,1475104398!J172,1475140854!J172,1475141331!J172,1475141807!J172,1475142284!J172,1475142759!J172,1475143235!J172,1475143711!J172,1475144203!J172,1475144679!J172,1475145155!J172)</f>
        <v>0</v>
      </c>
      <c r="K172">
        <f>MEDIAN(1475100066!K172,1475100560!K172,1475101035!K172,1475101511!K172,1475102003!K172,1475102478!K172,1475102955!K172,1475103431!K172,1475103907!K172,1475104398!K172,1475140854!K172,1475141331!K172,1475141807!K172,1475142284!K172,1475142759!K172,1475143235!K172,1475143711!K172,1475144203!K172,1475144679!K172,1475145155!K172)</f>
        <v>0</v>
      </c>
    </row>
    <row r="173" spans="1:11">
      <c r="A173">
        <f>MEDIAN(1475100066!A173,1475100560!A173,1475101035!A173,1475101511!A173,1475102003!A173,1475102478!A173,1475102955!A173,1475103431!A173,1475103907!A173,1475104398!A173,1475140854!A173,1475141331!A173,1475141807!A173,1475142284!A173,1475142759!A173,1475143235!A173,1475143711!A173,1475144203!A173,1475144679!A173,1475145155!A173)</f>
        <v>0</v>
      </c>
      <c r="B173">
        <f>MEDIAN(1475100066!B173,1475100560!B173,1475101035!B173,1475101511!B173,1475102003!B173,1475102478!B173,1475102955!B173,1475103431!B173,1475103907!B173,1475104398!B173,1475140854!B173,1475141331!B173,1475141807!B173,1475142284!B173,1475142759!B173,1475143235!B173,1475143711!B173,1475144203!B173,1475144679!B173,1475145155!B173)</f>
        <v>0</v>
      </c>
      <c r="C173">
        <f>MEDIAN(1475100066!C173,1475100560!C173,1475101035!C173,1475101511!C173,1475102003!C173,1475102478!C173,1475102955!C173,1475103431!C173,1475103907!C173,1475104398!C173,1475140854!C173,1475141331!C173,1475141807!C173,1475142284!C173,1475142759!C173,1475143235!C173,1475143711!C173,1475144203!C173,1475144679!C173,1475145155!C173)</f>
        <v>0</v>
      </c>
      <c r="D173">
        <f>MEDIAN(1475100066!D173,1475100560!D173,1475101035!D173,1475101511!D173,1475102003!D173,1475102478!D173,1475102955!D173,1475103431!D173,1475103907!D173,1475104398!D173,1475140854!D173,1475141331!D173,1475141807!D173,1475142284!D173,1475142759!D173,1475143235!D173,1475143711!D173,1475144203!D173,1475144679!D173,1475145155!D173)</f>
        <v>0</v>
      </c>
      <c r="E173">
        <f>MEDIAN(1475100066!E173,1475100560!E173,1475101035!E173,1475101511!E173,1475102003!E173,1475102478!E173,1475102955!E173,1475103431!E173,1475103907!E173,1475104398!E173,1475140854!E173,1475141331!E173,1475141807!E173,1475142284!E173,1475142759!E173,1475143235!E173,1475143711!E173,1475144203!E173,1475144679!E173,1475145155!E173)</f>
        <v>0</v>
      </c>
      <c r="F173">
        <f>MEDIAN(1475100066!F173,1475100560!F173,1475101035!F173,1475101511!F173,1475102003!F173,1475102478!F173,1475102955!F173,1475103431!F173,1475103907!F173,1475104398!F173,1475140854!F173,1475141331!F173,1475141807!F173,1475142284!F173,1475142759!F173,1475143235!F173,1475143711!F173,1475144203!F173,1475144679!F173,1475145155!F173)</f>
        <v>0</v>
      </c>
      <c r="G173">
        <f>MEDIAN(1475100066!G173,1475100560!G173,1475101035!G173,1475101511!G173,1475102003!G173,1475102478!G173,1475102955!G173,1475103431!G173,1475103907!G173,1475104398!G173,1475140854!G173,1475141331!G173,1475141807!G173,1475142284!G173,1475142759!G173,1475143235!G173,1475143711!G173,1475144203!G173,1475144679!G173,1475145155!G173)</f>
        <v>0</v>
      </c>
      <c r="H173">
        <f>MEDIAN(1475100066!H173,1475100560!H173,1475101035!H173,1475101511!H173,1475102003!H173,1475102478!H173,1475102955!H173,1475103431!H173,1475103907!H173,1475104398!H173,1475140854!H173,1475141331!H173,1475141807!H173,1475142284!H173,1475142759!H173,1475143235!H173,1475143711!H173,1475144203!H173,1475144679!H173,1475145155!H173)</f>
        <v>0</v>
      </c>
      <c r="I173">
        <f>MEDIAN(1475100066!I173,1475100560!I173,1475101035!I173,1475101511!I173,1475102003!I173,1475102478!I173,1475102955!I173,1475103431!I173,1475103907!I173,1475104398!I173,1475140854!I173,1475141331!I173,1475141807!I173,1475142284!I173,1475142759!I173,1475143235!I173,1475143711!I173,1475144203!I173,1475144679!I173,1475145155!I173)</f>
        <v>0</v>
      </c>
      <c r="J173">
        <f>MEDIAN(1475100066!J173,1475100560!J173,1475101035!J173,1475101511!J173,1475102003!J173,1475102478!J173,1475102955!J173,1475103431!J173,1475103907!J173,1475104398!J173,1475140854!J173,1475141331!J173,1475141807!J173,1475142284!J173,1475142759!J173,1475143235!J173,1475143711!J173,1475144203!J173,1475144679!J173,1475145155!J173)</f>
        <v>0</v>
      </c>
      <c r="K173">
        <f>MEDIAN(1475100066!K173,1475100560!K173,1475101035!K173,1475101511!K173,1475102003!K173,1475102478!K173,1475102955!K173,1475103431!K173,1475103907!K173,1475104398!K173,1475140854!K173,1475141331!K173,1475141807!K173,1475142284!K173,1475142759!K173,1475143235!K173,1475143711!K173,1475144203!K173,1475144679!K173,1475145155!K173)</f>
        <v>0</v>
      </c>
    </row>
    <row r="174" spans="1:11">
      <c r="A174">
        <f>MEDIAN(1475100066!A174,1475100560!A174,1475101035!A174,1475101511!A174,1475102003!A174,1475102478!A174,1475102955!A174,1475103431!A174,1475103907!A174,1475104398!A174,1475140854!A174,1475141331!A174,1475141807!A174,1475142284!A174,1475142759!A174,1475143235!A174,1475143711!A174,1475144203!A174,1475144679!A174,1475145155!A174)</f>
        <v>0</v>
      </c>
      <c r="B174">
        <f>MEDIAN(1475100066!B174,1475100560!B174,1475101035!B174,1475101511!B174,1475102003!B174,1475102478!B174,1475102955!B174,1475103431!B174,1475103907!B174,1475104398!B174,1475140854!B174,1475141331!B174,1475141807!B174,1475142284!B174,1475142759!B174,1475143235!B174,1475143711!B174,1475144203!B174,1475144679!B174,1475145155!B174)</f>
        <v>0</v>
      </c>
      <c r="C174">
        <f>MEDIAN(1475100066!C174,1475100560!C174,1475101035!C174,1475101511!C174,1475102003!C174,1475102478!C174,1475102955!C174,1475103431!C174,1475103907!C174,1475104398!C174,1475140854!C174,1475141331!C174,1475141807!C174,1475142284!C174,1475142759!C174,1475143235!C174,1475143711!C174,1475144203!C174,1475144679!C174,1475145155!C174)</f>
        <v>0</v>
      </c>
      <c r="D174">
        <f>MEDIAN(1475100066!D174,1475100560!D174,1475101035!D174,1475101511!D174,1475102003!D174,1475102478!D174,1475102955!D174,1475103431!D174,1475103907!D174,1475104398!D174,1475140854!D174,1475141331!D174,1475141807!D174,1475142284!D174,1475142759!D174,1475143235!D174,1475143711!D174,1475144203!D174,1475144679!D174,1475145155!D174)</f>
        <v>0</v>
      </c>
      <c r="E174">
        <f>MEDIAN(1475100066!E174,1475100560!E174,1475101035!E174,1475101511!E174,1475102003!E174,1475102478!E174,1475102955!E174,1475103431!E174,1475103907!E174,1475104398!E174,1475140854!E174,1475141331!E174,1475141807!E174,1475142284!E174,1475142759!E174,1475143235!E174,1475143711!E174,1475144203!E174,1475144679!E174,1475145155!E174)</f>
        <v>0</v>
      </c>
      <c r="F174">
        <f>MEDIAN(1475100066!F174,1475100560!F174,1475101035!F174,1475101511!F174,1475102003!F174,1475102478!F174,1475102955!F174,1475103431!F174,1475103907!F174,1475104398!F174,1475140854!F174,1475141331!F174,1475141807!F174,1475142284!F174,1475142759!F174,1475143235!F174,1475143711!F174,1475144203!F174,1475144679!F174,1475145155!F174)</f>
        <v>0</v>
      </c>
      <c r="G174">
        <f>MEDIAN(1475100066!G174,1475100560!G174,1475101035!G174,1475101511!G174,1475102003!G174,1475102478!G174,1475102955!G174,1475103431!G174,1475103907!G174,1475104398!G174,1475140854!G174,1475141331!G174,1475141807!G174,1475142284!G174,1475142759!G174,1475143235!G174,1475143711!G174,1475144203!G174,1475144679!G174,1475145155!G174)</f>
        <v>0</v>
      </c>
      <c r="H174">
        <f>MEDIAN(1475100066!H174,1475100560!H174,1475101035!H174,1475101511!H174,1475102003!H174,1475102478!H174,1475102955!H174,1475103431!H174,1475103907!H174,1475104398!H174,1475140854!H174,1475141331!H174,1475141807!H174,1475142284!H174,1475142759!H174,1475143235!H174,1475143711!H174,1475144203!H174,1475144679!H174,1475145155!H174)</f>
        <v>0</v>
      </c>
      <c r="I174">
        <f>MEDIAN(1475100066!I174,1475100560!I174,1475101035!I174,1475101511!I174,1475102003!I174,1475102478!I174,1475102955!I174,1475103431!I174,1475103907!I174,1475104398!I174,1475140854!I174,1475141331!I174,1475141807!I174,1475142284!I174,1475142759!I174,1475143235!I174,1475143711!I174,1475144203!I174,1475144679!I174,1475145155!I174)</f>
        <v>0</v>
      </c>
      <c r="J174">
        <f>MEDIAN(1475100066!J174,1475100560!J174,1475101035!J174,1475101511!J174,1475102003!J174,1475102478!J174,1475102955!J174,1475103431!J174,1475103907!J174,1475104398!J174,1475140854!J174,1475141331!J174,1475141807!J174,1475142284!J174,1475142759!J174,1475143235!J174,1475143711!J174,1475144203!J174,1475144679!J174,1475145155!J174)</f>
        <v>0</v>
      </c>
      <c r="K174">
        <f>MEDIAN(1475100066!K174,1475100560!K174,1475101035!K174,1475101511!K174,1475102003!K174,1475102478!K174,1475102955!K174,1475103431!K174,1475103907!K174,1475104398!K174,1475140854!K174,1475141331!K174,1475141807!K174,1475142284!K174,1475142759!K174,1475143235!K174,1475143711!K174,1475144203!K174,1475144679!K174,1475145155!K174)</f>
        <v>0</v>
      </c>
    </row>
    <row r="175" spans="1:11">
      <c r="A175">
        <f>MEDIAN(1475100066!A175,1475100560!A175,1475101035!A175,1475101511!A175,1475102003!A175,1475102478!A175,1475102955!A175,1475103431!A175,1475103907!A175,1475104398!A175,1475140854!A175,1475141331!A175,1475141807!A175,1475142284!A175,1475142759!A175,1475143235!A175,1475143711!A175,1475144203!A175,1475144679!A175,1475145155!A175)</f>
        <v>0</v>
      </c>
      <c r="B175">
        <f>MEDIAN(1475100066!B175,1475100560!B175,1475101035!B175,1475101511!B175,1475102003!B175,1475102478!B175,1475102955!B175,1475103431!B175,1475103907!B175,1475104398!B175,1475140854!B175,1475141331!B175,1475141807!B175,1475142284!B175,1475142759!B175,1475143235!B175,1475143711!B175,1475144203!B175,1475144679!B175,1475145155!B175)</f>
        <v>0</v>
      </c>
      <c r="C175">
        <f>MEDIAN(1475100066!C175,1475100560!C175,1475101035!C175,1475101511!C175,1475102003!C175,1475102478!C175,1475102955!C175,1475103431!C175,1475103907!C175,1475104398!C175,1475140854!C175,1475141331!C175,1475141807!C175,1475142284!C175,1475142759!C175,1475143235!C175,1475143711!C175,1475144203!C175,1475144679!C175,1475145155!C175)</f>
        <v>0</v>
      </c>
      <c r="D175">
        <f>MEDIAN(1475100066!D175,1475100560!D175,1475101035!D175,1475101511!D175,1475102003!D175,1475102478!D175,1475102955!D175,1475103431!D175,1475103907!D175,1475104398!D175,1475140854!D175,1475141331!D175,1475141807!D175,1475142284!D175,1475142759!D175,1475143235!D175,1475143711!D175,1475144203!D175,1475144679!D175,1475145155!D175)</f>
        <v>0</v>
      </c>
      <c r="E175">
        <f>MEDIAN(1475100066!E175,1475100560!E175,1475101035!E175,1475101511!E175,1475102003!E175,1475102478!E175,1475102955!E175,1475103431!E175,1475103907!E175,1475104398!E175,1475140854!E175,1475141331!E175,1475141807!E175,1475142284!E175,1475142759!E175,1475143235!E175,1475143711!E175,1475144203!E175,1475144679!E175,1475145155!E175)</f>
        <v>0</v>
      </c>
      <c r="F175">
        <f>MEDIAN(1475100066!F175,1475100560!F175,1475101035!F175,1475101511!F175,1475102003!F175,1475102478!F175,1475102955!F175,1475103431!F175,1475103907!F175,1475104398!F175,1475140854!F175,1475141331!F175,1475141807!F175,1475142284!F175,1475142759!F175,1475143235!F175,1475143711!F175,1475144203!F175,1475144679!F175,1475145155!F175)</f>
        <v>0</v>
      </c>
      <c r="G175">
        <f>MEDIAN(1475100066!G175,1475100560!G175,1475101035!G175,1475101511!G175,1475102003!G175,1475102478!G175,1475102955!G175,1475103431!G175,1475103907!G175,1475104398!G175,1475140854!G175,1475141331!G175,1475141807!G175,1475142284!G175,1475142759!G175,1475143235!G175,1475143711!G175,1475144203!G175,1475144679!G175,1475145155!G175)</f>
        <v>0</v>
      </c>
      <c r="H175">
        <f>MEDIAN(1475100066!H175,1475100560!H175,1475101035!H175,1475101511!H175,1475102003!H175,1475102478!H175,1475102955!H175,1475103431!H175,1475103907!H175,1475104398!H175,1475140854!H175,1475141331!H175,1475141807!H175,1475142284!H175,1475142759!H175,1475143235!H175,1475143711!H175,1475144203!H175,1475144679!H175,1475145155!H175)</f>
        <v>0</v>
      </c>
      <c r="I175">
        <f>MEDIAN(1475100066!I175,1475100560!I175,1475101035!I175,1475101511!I175,1475102003!I175,1475102478!I175,1475102955!I175,1475103431!I175,1475103907!I175,1475104398!I175,1475140854!I175,1475141331!I175,1475141807!I175,1475142284!I175,1475142759!I175,1475143235!I175,1475143711!I175,1475144203!I175,1475144679!I175,1475145155!I175)</f>
        <v>0</v>
      </c>
      <c r="J175">
        <f>MEDIAN(1475100066!J175,1475100560!J175,1475101035!J175,1475101511!J175,1475102003!J175,1475102478!J175,1475102955!J175,1475103431!J175,1475103907!J175,1475104398!J175,1475140854!J175,1475141331!J175,1475141807!J175,1475142284!J175,1475142759!J175,1475143235!J175,1475143711!J175,1475144203!J175,1475144679!J175,1475145155!J175)</f>
        <v>0</v>
      </c>
      <c r="K175">
        <f>MEDIAN(1475100066!K175,1475100560!K175,1475101035!K175,1475101511!K175,1475102003!K175,1475102478!K175,1475102955!K175,1475103431!K175,1475103907!K175,1475104398!K175,1475140854!K175,1475141331!K175,1475141807!K175,1475142284!K175,1475142759!K175,1475143235!K175,1475143711!K175,1475144203!K175,1475144679!K175,1475145155!K175)</f>
        <v>0</v>
      </c>
    </row>
    <row r="176" spans="1:11">
      <c r="A176">
        <f>MEDIAN(1475100066!A176,1475100560!A176,1475101035!A176,1475101511!A176,1475102003!A176,1475102478!A176,1475102955!A176,1475103431!A176,1475103907!A176,1475104398!A176,1475140854!A176,1475141331!A176,1475141807!A176,1475142284!A176,1475142759!A176,1475143235!A176,1475143711!A176,1475144203!A176,1475144679!A176,1475145155!A176)</f>
        <v>0</v>
      </c>
      <c r="B176">
        <f>MEDIAN(1475100066!B176,1475100560!B176,1475101035!B176,1475101511!B176,1475102003!B176,1475102478!B176,1475102955!B176,1475103431!B176,1475103907!B176,1475104398!B176,1475140854!B176,1475141331!B176,1475141807!B176,1475142284!B176,1475142759!B176,1475143235!B176,1475143711!B176,1475144203!B176,1475144679!B176,1475145155!B176)</f>
        <v>0</v>
      </c>
      <c r="C176">
        <f>MEDIAN(1475100066!C176,1475100560!C176,1475101035!C176,1475101511!C176,1475102003!C176,1475102478!C176,1475102955!C176,1475103431!C176,1475103907!C176,1475104398!C176,1475140854!C176,1475141331!C176,1475141807!C176,1475142284!C176,1475142759!C176,1475143235!C176,1475143711!C176,1475144203!C176,1475144679!C176,1475145155!C176)</f>
        <v>0</v>
      </c>
      <c r="D176">
        <f>MEDIAN(1475100066!D176,1475100560!D176,1475101035!D176,1475101511!D176,1475102003!D176,1475102478!D176,1475102955!D176,1475103431!D176,1475103907!D176,1475104398!D176,1475140854!D176,1475141331!D176,1475141807!D176,1475142284!D176,1475142759!D176,1475143235!D176,1475143711!D176,1475144203!D176,1475144679!D176,1475145155!D176)</f>
        <v>0</v>
      </c>
      <c r="E176">
        <f>MEDIAN(1475100066!E176,1475100560!E176,1475101035!E176,1475101511!E176,1475102003!E176,1475102478!E176,1475102955!E176,1475103431!E176,1475103907!E176,1475104398!E176,1475140854!E176,1475141331!E176,1475141807!E176,1475142284!E176,1475142759!E176,1475143235!E176,1475143711!E176,1475144203!E176,1475144679!E176,1475145155!E176)</f>
        <v>0</v>
      </c>
      <c r="F176">
        <f>MEDIAN(1475100066!F176,1475100560!F176,1475101035!F176,1475101511!F176,1475102003!F176,1475102478!F176,1475102955!F176,1475103431!F176,1475103907!F176,1475104398!F176,1475140854!F176,1475141331!F176,1475141807!F176,1475142284!F176,1475142759!F176,1475143235!F176,1475143711!F176,1475144203!F176,1475144679!F176,1475145155!F176)</f>
        <v>0</v>
      </c>
      <c r="G176">
        <f>MEDIAN(1475100066!G176,1475100560!G176,1475101035!G176,1475101511!G176,1475102003!G176,1475102478!G176,1475102955!G176,1475103431!G176,1475103907!G176,1475104398!G176,1475140854!G176,1475141331!G176,1475141807!G176,1475142284!G176,1475142759!G176,1475143235!G176,1475143711!G176,1475144203!G176,1475144679!G176,1475145155!G176)</f>
        <v>0</v>
      </c>
      <c r="H176">
        <f>MEDIAN(1475100066!H176,1475100560!H176,1475101035!H176,1475101511!H176,1475102003!H176,1475102478!H176,1475102955!H176,1475103431!H176,1475103907!H176,1475104398!H176,1475140854!H176,1475141331!H176,1475141807!H176,1475142284!H176,1475142759!H176,1475143235!H176,1475143711!H176,1475144203!H176,1475144679!H176,1475145155!H176)</f>
        <v>0</v>
      </c>
      <c r="I176">
        <f>MEDIAN(1475100066!I176,1475100560!I176,1475101035!I176,1475101511!I176,1475102003!I176,1475102478!I176,1475102955!I176,1475103431!I176,1475103907!I176,1475104398!I176,1475140854!I176,1475141331!I176,1475141807!I176,1475142284!I176,1475142759!I176,1475143235!I176,1475143711!I176,1475144203!I176,1475144679!I176,1475145155!I176)</f>
        <v>0</v>
      </c>
      <c r="J176">
        <f>MEDIAN(1475100066!J176,1475100560!J176,1475101035!J176,1475101511!J176,1475102003!J176,1475102478!J176,1475102955!J176,1475103431!J176,1475103907!J176,1475104398!J176,1475140854!J176,1475141331!J176,1475141807!J176,1475142284!J176,1475142759!J176,1475143235!J176,1475143711!J176,1475144203!J176,1475144679!J176,1475145155!J176)</f>
        <v>0</v>
      </c>
      <c r="K176">
        <f>MEDIAN(1475100066!K176,1475100560!K176,1475101035!K176,1475101511!K176,1475102003!K176,1475102478!K176,1475102955!K176,1475103431!K176,1475103907!K176,1475104398!K176,1475140854!K176,1475141331!K176,1475141807!K176,1475142284!K176,1475142759!K176,1475143235!K176,1475143711!K176,1475144203!K176,1475144679!K176,1475145155!K176)</f>
        <v>0</v>
      </c>
    </row>
    <row r="177" spans="1:11">
      <c r="A177">
        <f>MEDIAN(1475100066!A177,1475100560!A177,1475101035!A177,1475101511!A177,1475102003!A177,1475102478!A177,1475102955!A177,1475103431!A177,1475103907!A177,1475104398!A177,1475140854!A177,1475141331!A177,1475141807!A177,1475142284!A177,1475142759!A177,1475143235!A177,1475143711!A177,1475144203!A177,1475144679!A177,1475145155!A177)</f>
        <v>0</v>
      </c>
      <c r="B177">
        <f>MEDIAN(1475100066!B177,1475100560!B177,1475101035!B177,1475101511!B177,1475102003!B177,1475102478!B177,1475102955!B177,1475103431!B177,1475103907!B177,1475104398!B177,1475140854!B177,1475141331!B177,1475141807!B177,1475142284!B177,1475142759!B177,1475143235!B177,1475143711!B177,1475144203!B177,1475144679!B177,1475145155!B177)</f>
        <v>0</v>
      </c>
      <c r="C177">
        <f>MEDIAN(1475100066!C177,1475100560!C177,1475101035!C177,1475101511!C177,1475102003!C177,1475102478!C177,1475102955!C177,1475103431!C177,1475103907!C177,1475104398!C177,1475140854!C177,1475141331!C177,1475141807!C177,1475142284!C177,1475142759!C177,1475143235!C177,1475143711!C177,1475144203!C177,1475144679!C177,1475145155!C177)</f>
        <v>0</v>
      </c>
      <c r="D177">
        <f>MEDIAN(1475100066!D177,1475100560!D177,1475101035!D177,1475101511!D177,1475102003!D177,1475102478!D177,1475102955!D177,1475103431!D177,1475103907!D177,1475104398!D177,1475140854!D177,1475141331!D177,1475141807!D177,1475142284!D177,1475142759!D177,1475143235!D177,1475143711!D177,1475144203!D177,1475144679!D177,1475145155!D177)</f>
        <v>0</v>
      </c>
      <c r="E177">
        <f>MEDIAN(1475100066!E177,1475100560!E177,1475101035!E177,1475101511!E177,1475102003!E177,1475102478!E177,1475102955!E177,1475103431!E177,1475103907!E177,1475104398!E177,1475140854!E177,1475141331!E177,1475141807!E177,1475142284!E177,1475142759!E177,1475143235!E177,1475143711!E177,1475144203!E177,1475144679!E177,1475145155!E177)</f>
        <v>0</v>
      </c>
      <c r="F177">
        <f>MEDIAN(1475100066!F177,1475100560!F177,1475101035!F177,1475101511!F177,1475102003!F177,1475102478!F177,1475102955!F177,1475103431!F177,1475103907!F177,1475104398!F177,1475140854!F177,1475141331!F177,1475141807!F177,1475142284!F177,1475142759!F177,1475143235!F177,1475143711!F177,1475144203!F177,1475144679!F177,1475145155!F177)</f>
        <v>0</v>
      </c>
      <c r="G177">
        <f>MEDIAN(1475100066!G177,1475100560!G177,1475101035!G177,1475101511!G177,1475102003!G177,1475102478!G177,1475102955!G177,1475103431!G177,1475103907!G177,1475104398!G177,1475140854!G177,1475141331!G177,1475141807!G177,1475142284!G177,1475142759!G177,1475143235!G177,1475143711!G177,1475144203!G177,1475144679!G177,1475145155!G177)</f>
        <v>0</v>
      </c>
      <c r="H177">
        <f>MEDIAN(1475100066!H177,1475100560!H177,1475101035!H177,1475101511!H177,1475102003!H177,1475102478!H177,1475102955!H177,1475103431!H177,1475103907!H177,1475104398!H177,1475140854!H177,1475141331!H177,1475141807!H177,1475142284!H177,1475142759!H177,1475143235!H177,1475143711!H177,1475144203!H177,1475144679!H177,1475145155!H177)</f>
        <v>0</v>
      </c>
      <c r="I177">
        <f>MEDIAN(1475100066!I177,1475100560!I177,1475101035!I177,1475101511!I177,1475102003!I177,1475102478!I177,1475102955!I177,1475103431!I177,1475103907!I177,1475104398!I177,1475140854!I177,1475141331!I177,1475141807!I177,1475142284!I177,1475142759!I177,1475143235!I177,1475143711!I177,1475144203!I177,1475144679!I177,1475145155!I177)</f>
        <v>0</v>
      </c>
      <c r="J177">
        <f>MEDIAN(1475100066!J177,1475100560!J177,1475101035!J177,1475101511!J177,1475102003!J177,1475102478!J177,1475102955!J177,1475103431!J177,1475103907!J177,1475104398!J177,1475140854!J177,1475141331!J177,1475141807!J177,1475142284!J177,1475142759!J177,1475143235!J177,1475143711!J177,1475144203!J177,1475144679!J177,1475145155!J177)</f>
        <v>0</v>
      </c>
      <c r="K177">
        <f>MEDIAN(1475100066!K177,1475100560!K177,1475101035!K177,1475101511!K177,1475102003!K177,1475102478!K177,1475102955!K177,1475103431!K177,1475103907!K177,1475104398!K177,1475140854!K177,1475141331!K177,1475141807!K177,1475142284!K177,1475142759!K177,1475143235!K177,1475143711!K177,1475144203!K177,1475144679!K177,1475145155!K177)</f>
        <v>0</v>
      </c>
    </row>
    <row r="178" spans="1:11">
      <c r="A178">
        <f>MEDIAN(1475100066!A178,1475100560!A178,1475101035!A178,1475101511!A178,1475102003!A178,1475102478!A178,1475102955!A178,1475103431!A178,1475103907!A178,1475104398!A178,1475140854!A178,1475141331!A178,1475141807!A178,1475142284!A178,1475142759!A178,1475143235!A178,1475143711!A178,1475144203!A178,1475144679!A178,1475145155!A178)</f>
        <v>0</v>
      </c>
      <c r="B178">
        <f>MEDIAN(1475100066!B178,1475100560!B178,1475101035!B178,1475101511!B178,1475102003!B178,1475102478!B178,1475102955!B178,1475103431!B178,1475103907!B178,1475104398!B178,1475140854!B178,1475141331!B178,1475141807!B178,1475142284!B178,1475142759!B178,1475143235!B178,1475143711!B178,1475144203!B178,1475144679!B178,1475145155!B178)</f>
        <v>0</v>
      </c>
      <c r="C178">
        <f>MEDIAN(1475100066!C178,1475100560!C178,1475101035!C178,1475101511!C178,1475102003!C178,1475102478!C178,1475102955!C178,1475103431!C178,1475103907!C178,1475104398!C178,1475140854!C178,1475141331!C178,1475141807!C178,1475142284!C178,1475142759!C178,1475143235!C178,1475143711!C178,1475144203!C178,1475144679!C178,1475145155!C178)</f>
        <v>0</v>
      </c>
      <c r="D178">
        <f>MEDIAN(1475100066!D178,1475100560!D178,1475101035!D178,1475101511!D178,1475102003!D178,1475102478!D178,1475102955!D178,1475103431!D178,1475103907!D178,1475104398!D178,1475140854!D178,1475141331!D178,1475141807!D178,1475142284!D178,1475142759!D178,1475143235!D178,1475143711!D178,1475144203!D178,1475144679!D178,1475145155!D178)</f>
        <v>0</v>
      </c>
      <c r="E178">
        <f>MEDIAN(1475100066!E178,1475100560!E178,1475101035!E178,1475101511!E178,1475102003!E178,1475102478!E178,1475102955!E178,1475103431!E178,1475103907!E178,1475104398!E178,1475140854!E178,1475141331!E178,1475141807!E178,1475142284!E178,1475142759!E178,1475143235!E178,1475143711!E178,1475144203!E178,1475144679!E178,1475145155!E178)</f>
        <v>0</v>
      </c>
      <c r="F178">
        <f>MEDIAN(1475100066!F178,1475100560!F178,1475101035!F178,1475101511!F178,1475102003!F178,1475102478!F178,1475102955!F178,1475103431!F178,1475103907!F178,1475104398!F178,1475140854!F178,1475141331!F178,1475141807!F178,1475142284!F178,1475142759!F178,1475143235!F178,1475143711!F178,1475144203!F178,1475144679!F178,1475145155!F178)</f>
        <v>0</v>
      </c>
      <c r="G178">
        <f>MEDIAN(1475100066!G178,1475100560!G178,1475101035!G178,1475101511!G178,1475102003!G178,1475102478!G178,1475102955!G178,1475103431!G178,1475103907!G178,1475104398!G178,1475140854!G178,1475141331!G178,1475141807!G178,1475142284!G178,1475142759!G178,1475143235!G178,1475143711!G178,1475144203!G178,1475144679!G178,1475145155!G178)</f>
        <v>0</v>
      </c>
      <c r="H178">
        <f>MEDIAN(1475100066!H178,1475100560!H178,1475101035!H178,1475101511!H178,1475102003!H178,1475102478!H178,1475102955!H178,1475103431!H178,1475103907!H178,1475104398!H178,1475140854!H178,1475141331!H178,1475141807!H178,1475142284!H178,1475142759!H178,1475143235!H178,1475143711!H178,1475144203!H178,1475144679!H178,1475145155!H178)</f>
        <v>0</v>
      </c>
      <c r="I178">
        <f>MEDIAN(1475100066!I178,1475100560!I178,1475101035!I178,1475101511!I178,1475102003!I178,1475102478!I178,1475102955!I178,1475103431!I178,1475103907!I178,1475104398!I178,1475140854!I178,1475141331!I178,1475141807!I178,1475142284!I178,1475142759!I178,1475143235!I178,1475143711!I178,1475144203!I178,1475144679!I178,1475145155!I178)</f>
        <v>0</v>
      </c>
      <c r="J178">
        <f>MEDIAN(1475100066!J178,1475100560!J178,1475101035!J178,1475101511!J178,1475102003!J178,1475102478!J178,1475102955!J178,1475103431!J178,1475103907!J178,1475104398!J178,1475140854!J178,1475141331!J178,1475141807!J178,1475142284!J178,1475142759!J178,1475143235!J178,1475143711!J178,1475144203!J178,1475144679!J178,1475145155!J178)</f>
        <v>0</v>
      </c>
      <c r="K178">
        <f>MEDIAN(1475100066!K178,1475100560!K178,1475101035!K178,1475101511!K178,1475102003!K178,1475102478!K178,1475102955!K178,1475103431!K178,1475103907!K178,1475104398!K178,1475140854!K178,1475141331!K178,1475141807!K178,1475142284!K178,1475142759!K178,1475143235!K178,1475143711!K178,1475144203!K178,1475144679!K178,1475145155!K178)</f>
        <v>0</v>
      </c>
    </row>
    <row r="179" spans="1:11">
      <c r="A179">
        <f>MEDIAN(1475100066!A179,1475100560!A179,1475101035!A179,1475101511!A179,1475102003!A179,1475102478!A179,1475102955!A179,1475103431!A179,1475103907!A179,1475104398!A179,1475140854!A179,1475141331!A179,1475141807!A179,1475142284!A179,1475142759!A179,1475143235!A179,1475143711!A179,1475144203!A179,1475144679!A179,1475145155!A179)</f>
        <v>0</v>
      </c>
      <c r="B179">
        <f>MEDIAN(1475100066!B179,1475100560!B179,1475101035!B179,1475101511!B179,1475102003!B179,1475102478!B179,1475102955!B179,1475103431!B179,1475103907!B179,1475104398!B179,1475140854!B179,1475141331!B179,1475141807!B179,1475142284!B179,1475142759!B179,1475143235!B179,1475143711!B179,1475144203!B179,1475144679!B179,1475145155!B179)</f>
        <v>0</v>
      </c>
      <c r="C179">
        <f>MEDIAN(1475100066!C179,1475100560!C179,1475101035!C179,1475101511!C179,1475102003!C179,1475102478!C179,1475102955!C179,1475103431!C179,1475103907!C179,1475104398!C179,1475140854!C179,1475141331!C179,1475141807!C179,1475142284!C179,1475142759!C179,1475143235!C179,1475143711!C179,1475144203!C179,1475144679!C179,1475145155!C179)</f>
        <v>0</v>
      </c>
      <c r="D179">
        <f>MEDIAN(1475100066!D179,1475100560!D179,1475101035!D179,1475101511!D179,1475102003!D179,1475102478!D179,1475102955!D179,1475103431!D179,1475103907!D179,1475104398!D179,1475140854!D179,1475141331!D179,1475141807!D179,1475142284!D179,1475142759!D179,1475143235!D179,1475143711!D179,1475144203!D179,1475144679!D179,1475145155!D179)</f>
        <v>0</v>
      </c>
      <c r="E179">
        <f>MEDIAN(1475100066!E179,1475100560!E179,1475101035!E179,1475101511!E179,1475102003!E179,1475102478!E179,1475102955!E179,1475103431!E179,1475103907!E179,1475104398!E179,1475140854!E179,1475141331!E179,1475141807!E179,1475142284!E179,1475142759!E179,1475143235!E179,1475143711!E179,1475144203!E179,1475144679!E179,1475145155!E179)</f>
        <v>0</v>
      </c>
      <c r="F179">
        <f>MEDIAN(1475100066!F179,1475100560!F179,1475101035!F179,1475101511!F179,1475102003!F179,1475102478!F179,1475102955!F179,1475103431!F179,1475103907!F179,1475104398!F179,1475140854!F179,1475141331!F179,1475141807!F179,1475142284!F179,1475142759!F179,1475143235!F179,1475143711!F179,1475144203!F179,1475144679!F179,1475145155!F179)</f>
        <v>0</v>
      </c>
      <c r="G179">
        <f>MEDIAN(1475100066!G179,1475100560!G179,1475101035!G179,1475101511!G179,1475102003!G179,1475102478!G179,1475102955!G179,1475103431!G179,1475103907!G179,1475104398!G179,1475140854!G179,1475141331!G179,1475141807!G179,1475142284!G179,1475142759!G179,1475143235!G179,1475143711!G179,1475144203!G179,1475144679!G179,1475145155!G179)</f>
        <v>0</v>
      </c>
      <c r="H179">
        <f>MEDIAN(1475100066!H179,1475100560!H179,1475101035!H179,1475101511!H179,1475102003!H179,1475102478!H179,1475102955!H179,1475103431!H179,1475103907!H179,1475104398!H179,1475140854!H179,1475141331!H179,1475141807!H179,1475142284!H179,1475142759!H179,1475143235!H179,1475143711!H179,1475144203!H179,1475144679!H179,1475145155!H179)</f>
        <v>0</v>
      </c>
      <c r="I179">
        <f>MEDIAN(1475100066!I179,1475100560!I179,1475101035!I179,1475101511!I179,1475102003!I179,1475102478!I179,1475102955!I179,1475103431!I179,1475103907!I179,1475104398!I179,1475140854!I179,1475141331!I179,1475141807!I179,1475142284!I179,1475142759!I179,1475143235!I179,1475143711!I179,1475144203!I179,1475144679!I179,1475145155!I179)</f>
        <v>0</v>
      </c>
      <c r="J179">
        <f>MEDIAN(1475100066!J179,1475100560!J179,1475101035!J179,1475101511!J179,1475102003!J179,1475102478!J179,1475102955!J179,1475103431!J179,1475103907!J179,1475104398!J179,1475140854!J179,1475141331!J179,1475141807!J179,1475142284!J179,1475142759!J179,1475143235!J179,1475143711!J179,1475144203!J179,1475144679!J179,1475145155!J179)</f>
        <v>0</v>
      </c>
      <c r="K179">
        <f>MEDIAN(1475100066!K179,1475100560!K179,1475101035!K179,1475101511!K179,1475102003!K179,1475102478!K179,1475102955!K179,1475103431!K179,1475103907!K179,1475104398!K179,1475140854!K179,1475141331!K179,1475141807!K179,1475142284!K179,1475142759!K179,1475143235!K179,1475143711!K179,1475144203!K179,1475144679!K179,1475145155!K179)</f>
        <v>0</v>
      </c>
    </row>
    <row r="180" spans="1:11">
      <c r="A180">
        <f>MEDIAN(1475100066!A180,1475100560!A180,1475101035!A180,1475101511!A180,1475102003!A180,1475102478!A180,1475102955!A180,1475103431!A180,1475103907!A180,1475104398!A180,1475140854!A180,1475141331!A180,1475141807!A180,1475142284!A180,1475142759!A180,1475143235!A180,1475143711!A180,1475144203!A180,1475144679!A180,1475145155!A180)</f>
        <v>0</v>
      </c>
      <c r="B180">
        <f>MEDIAN(1475100066!B180,1475100560!B180,1475101035!B180,1475101511!B180,1475102003!B180,1475102478!B180,1475102955!B180,1475103431!B180,1475103907!B180,1475104398!B180,1475140854!B180,1475141331!B180,1475141807!B180,1475142284!B180,1475142759!B180,1475143235!B180,1475143711!B180,1475144203!B180,1475144679!B180,1475145155!B180)</f>
        <v>0</v>
      </c>
      <c r="C180">
        <f>MEDIAN(1475100066!C180,1475100560!C180,1475101035!C180,1475101511!C180,1475102003!C180,1475102478!C180,1475102955!C180,1475103431!C180,1475103907!C180,1475104398!C180,1475140854!C180,1475141331!C180,1475141807!C180,1475142284!C180,1475142759!C180,1475143235!C180,1475143711!C180,1475144203!C180,1475144679!C180,1475145155!C180)</f>
        <v>0</v>
      </c>
      <c r="D180">
        <f>MEDIAN(1475100066!D180,1475100560!D180,1475101035!D180,1475101511!D180,1475102003!D180,1475102478!D180,1475102955!D180,1475103431!D180,1475103907!D180,1475104398!D180,1475140854!D180,1475141331!D180,1475141807!D180,1475142284!D180,1475142759!D180,1475143235!D180,1475143711!D180,1475144203!D180,1475144679!D180,1475145155!D180)</f>
        <v>0</v>
      </c>
      <c r="E180">
        <f>MEDIAN(1475100066!E180,1475100560!E180,1475101035!E180,1475101511!E180,1475102003!E180,1475102478!E180,1475102955!E180,1475103431!E180,1475103907!E180,1475104398!E180,1475140854!E180,1475141331!E180,1475141807!E180,1475142284!E180,1475142759!E180,1475143235!E180,1475143711!E180,1475144203!E180,1475144679!E180,1475145155!E180)</f>
        <v>0</v>
      </c>
      <c r="F180">
        <f>MEDIAN(1475100066!F180,1475100560!F180,1475101035!F180,1475101511!F180,1475102003!F180,1475102478!F180,1475102955!F180,1475103431!F180,1475103907!F180,1475104398!F180,1475140854!F180,1475141331!F180,1475141807!F180,1475142284!F180,1475142759!F180,1475143235!F180,1475143711!F180,1475144203!F180,1475144679!F180,1475145155!F180)</f>
        <v>0</v>
      </c>
      <c r="G180">
        <f>MEDIAN(1475100066!G180,1475100560!G180,1475101035!G180,1475101511!G180,1475102003!G180,1475102478!G180,1475102955!G180,1475103431!G180,1475103907!G180,1475104398!G180,1475140854!G180,1475141331!G180,1475141807!G180,1475142284!G180,1475142759!G180,1475143235!G180,1475143711!G180,1475144203!G180,1475144679!G180,1475145155!G180)</f>
        <v>0</v>
      </c>
      <c r="H180">
        <f>MEDIAN(1475100066!H180,1475100560!H180,1475101035!H180,1475101511!H180,1475102003!H180,1475102478!H180,1475102955!H180,1475103431!H180,1475103907!H180,1475104398!H180,1475140854!H180,1475141331!H180,1475141807!H180,1475142284!H180,1475142759!H180,1475143235!H180,1475143711!H180,1475144203!H180,1475144679!H180,1475145155!H180)</f>
        <v>0</v>
      </c>
      <c r="I180">
        <f>MEDIAN(1475100066!I180,1475100560!I180,1475101035!I180,1475101511!I180,1475102003!I180,1475102478!I180,1475102955!I180,1475103431!I180,1475103907!I180,1475104398!I180,1475140854!I180,1475141331!I180,1475141807!I180,1475142284!I180,1475142759!I180,1475143235!I180,1475143711!I180,1475144203!I180,1475144679!I180,1475145155!I180)</f>
        <v>0</v>
      </c>
      <c r="J180">
        <f>MEDIAN(1475100066!J180,1475100560!J180,1475101035!J180,1475101511!J180,1475102003!J180,1475102478!J180,1475102955!J180,1475103431!J180,1475103907!J180,1475104398!J180,1475140854!J180,1475141331!J180,1475141807!J180,1475142284!J180,1475142759!J180,1475143235!J180,1475143711!J180,1475144203!J180,1475144679!J180,1475145155!J180)</f>
        <v>0</v>
      </c>
      <c r="K180">
        <f>MEDIAN(1475100066!K180,1475100560!K180,1475101035!K180,1475101511!K180,1475102003!K180,1475102478!K180,1475102955!K180,1475103431!K180,1475103907!K180,1475104398!K180,1475140854!K180,1475141331!K180,1475141807!K180,1475142284!K180,1475142759!K180,1475143235!K180,1475143711!K180,1475144203!K180,1475144679!K180,1475145155!K180)</f>
        <v>0</v>
      </c>
    </row>
    <row r="181" spans="1:11">
      <c r="A181">
        <f>MEDIAN(1475100066!A181,1475100560!A181,1475101035!A181,1475101511!A181,1475102003!A181,1475102478!A181,1475102955!A181,1475103431!A181,1475103907!A181,1475104398!A181,1475140854!A181,1475141331!A181,1475141807!A181,1475142284!A181,1475142759!A181,1475143235!A181,1475143711!A181,1475144203!A181,1475144679!A181,1475145155!A181)</f>
        <v>0</v>
      </c>
      <c r="B181">
        <f>MEDIAN(1475100066!B181,1475100560!B181,1475101035!B181,1475101511!B181,1475102003!B181,1475102478!B181,1475102955!B181,1475103431!B181,1475103907!B181,1475104398!B181,1475140854!B181,1475141331!B181,1475141807!B181,1475142284!B181,1475142759!B181,1475143235!B181,1475143711!B181,1475144203!B181,1475144679!B181,1475145155!B181)</f>
        <v>0</v>
      </c>
      <c r="C181">
        <f>MEDIAN(1475100066!C181,1475100560!C181,1475101035!C181,1475101511!C181,1475102003!C181,1475102478!C181,1475102955!C181,1475103431!C181,1475103907!C181,1475104398!C181,1475140854!C181,1475141331!C181,1475141807!C181,1475142284!C181,1475142759!C181,1475143235!C181,1475143711!C181,1475144203!C181,1475144679!C181,1475145155!C181)</f>
        <v>0</v>
      </c>
      <c r="D181">
        <f>MEDIAN(1475100066!D181,1475100560!D181,1475101035!D181,1475101511!D181,1475102003!D181,1475102478!D181,1475102955!D181,1475103431!D181,1475103907!D181,1475104398!D181,1475140854!D181,1475141331!D181,1475141807!D181,1475142284!D181,1475142759!D181,1475143235!D181,1475143711!D181,1475144203!D181,1475144679!D181,1475145155!D181)</f>
        <v>0</v>
      </c>
      <c r="E181">
        <f>MEDIAN(1475100066!E181,1475100560!E181,1475101035!E181,1475101511!E181,1475102003!E181,1475102478!E181,1475102955!E181,1475103431!E181,1475103907!E181,1475104398!E181,1475140854!E181,1475141331!E181,1475141807!E181,1475142284!E181,1475142759!E181,1475143235!E181,1475143711!E181,1475144203!E181,1475144679!E181,1475145155!E181)</f>
        <v>0</v>
      </c>
      <c r="F181">
        <f>MEDIAN(1475100066!F181,1475100560!F181,1475101035!F181,1475101511!F181,1475102003!F181,1475102478!F181,1475102955!F181,1475103431!F181,1475103907!F181,1475104398!F181,1475140854!F181,1475141331!F181,1475141807!F181,1475142284!F181,1475142759!F181,1475143235!F181,1475143711!F181,1475144203!F181,1475144679!F181,1475145155!F181)</f>
        <v>0</v>
      </c>
      <c r="G181">
        <f>MEDIAN(1475100066!G181,1475100560!G181,1475101035!G181,1475101511!G181,1475102003!G181,1475102478!G181,1475102955!G181,1475103431!G181,1475103907!G181,1475104398!G181,1475140854!G181,1475141331!G181,1475141807!G181,1475142284!G181,1475142759!G181,1475143235!G181,1475143711!G181,1475144203!G181,1475144679!G181,1475145155!G181)</f>
        <v>0</v>
      </c>
      <c r="H181">
        <f>MEDIAN(1475100066!H181,1475100560!H181,1475101035!H181,1475101511!H181,1475102003!H181,1475102478!H181,1475102955!H181,1475103431!H181,1475103907!H181,1475104398!H181,1475140854!H181,1475141331!H181,1475141807!H181,1475142284!H181,1475142759!H181,1475143235!H181,1475143711!H181,1475144203!H181,1475144679!H181,1475145155!H181)</f>
        <v>0</v>
      </c>
      <c r="I181">
        <f>MEDIAN(1475100066!I181,1475100560!I181,1475101035!I181,1475101511!I181,1475102003!I181,1475102478!I181,1475102955!I181,1475103431!I181,1475103907!I181,1475104398!I181,1475140854!I181,1475141331!I181,1475141807!I181,1475142284!I181,1475142759!I181,1475143235!I181,1475143711!I181,1475144203!I181,1475144679!I181,1475145155!I181)</f>
        <v>0</v>
      </c>
      <c r="J181">
        <f>MEDIAN(1475100066!J181,1475100560!J181,1475101035!J181,1475101511!J181,1475102003!J181,1475102478!J181,1475102955!J181,1475103431!J181,1475103907!J181,1475104398!J181,1475140854!J181,1475141331!J181,1475141807!J181,1475142284!J181,1475142759!J181,1475143235!J181,1475143711!J181,1475144203!J181,1475144679!J181,1475145155!J181)</f>
        <v>0</v>
      </c>
      <c r="K181">
        <f>MEDIAN(1475100066!K181,1475100560!K181,1475101035!K181,1475101511!K181,1475102003!K181,1475102478!K181,1475102955!K181,1475103431!K181,1475103907!K181,1475104398!K181,1475140854!K181,1475141331!K181,1475141807!K181,1475142284!K181,1475142759!K181,1475143235!K181,1475143711!K181,1475144203!K181,1475144679!K181,1475145155!K181)</f>
        <v>0</v>
      </c>
    </row>
    <row r="182" spans="1:11">
      <c r="A182">
        <f>MEDIAN(1475100066!A182,1475100560!A182,1475101035!A182,1475101511!A182,1475102003!A182,1475102478!A182,1475102955!A182,1475103431!A182,1475103907!A182,1475104398!A182,1475140854!A182,1475141331!A182,1475141807!A182,1475142284!A182,1475142759!A182,1475143235!A182,1475143711!A182,1475144203!A182,1475144679!A182,1475145155!A182)</f>
        <v>0</v>
      </c>
      <c r="B182">
        <f>MEDIAN(1475100066!B182,1475100560!B182,1475101035!B182,1475101511!B182,1475102003!B182,1475102478!B182,1475102955!B182,1475103431!B182,1475103907!B182,1475104398!B182,1475140854!B182,1475141331!B182,1475141807!B182,1475142284!B182,1475142759!B182,1475143235!B182,1475143711!B182,1475144203!B182,1475144679!B182,1475145155!B182)</f>
        <v>0</v>
      </c>
      <c r="C182">
        <f>MEDIAN(1475100066!C182,1475100560!C182,1475101035!C182,1475101511!C182,1475102003!C182,1475102478!C182,1475102955!C182,1475103431!C182,1475103907!C182,1475104398!C182,1475140854!C182,1475141331!C182,1475141807!C182,1475142284!C182,1475142759!C182,1475143235!C182,1475143711!C182,1475144203!C182,1475144679!C182,1475145155!C182)</f>
        <v>0</v>
      </c>
      <c r="D182">
        <f>MEDIAN(1475100066!D182,1475100560!D182,1475101035!D182,1475101511!D182,1475102003!D182,1475102478!D182,1475102955!D182,1475103431!D182,1475103907!D182,1475104398!D182,1475140854!D182,1475141331!D182,1475141807!D182,1475142284!D182,1475142759!D182,1475143235!D182,1475143711!D182,1475144203!D182,1475144679!D182,1475145155!D182)</f>
        <v>0</v>
      </c>
      <c r="E182">
        <f>MEDIAN(1475100066!E182,1475100560!E182,1475101035!E182,1475101511!E182,1475102003!E182,1475102478!E182,1475102955!E182,1475103431!E182,1475103907!E182,1475104398!E182,1475140854!E182,1475141331!E182,1475141807!E182,1475142284!E182,1475142759!E182,1475143235!E182,1475143711!E182,1475144203!E182,1475144679!E182,1475145155!E182)</f>
        <v>0</v>
      </c>
      <c r="F182">
        <f>MEDIAN(1475100066!F182,1475100560!F182,1475101035!F182,1475101511!F182,1475102003!F182,1475102478!F182,1475102955!F182,1475103431!F182,1475103907!F182,1475104398!F182,1475140854!F182,1475141331!F182,1475141807!F182,1475142284!F182,1475142759!F182,1475143235!F182,1475143711!F182,1475144203!F182,1475144679!F182,1475145155!F182)</f>
        <v>0</v>
      </c>
      <c r="G182">
        <f>MEDIAN(1475100066!G182,1475100560!G182,1475101035!G182,1475101511!G182,1475102003!G182,1475102478!G182,1475102955!G182,1475103431!G182,1475103907!G182,1475104398!G182,1475140854!G182,1475141331!G182,1475141807!G182,1475142284!G182,1475142759!G182,1475143235!G182,1475143711!G182,1475144203!G182,1475144679!G182,1475145155!G182)</f>
        <v>0</v>
      </c>
      <c r="H182">
        <f>MEDIAN(1475100066!H182,1475100560!H182,1475101035!H182,1475101511!H182,1475102003!H182,1475102478!H182,1475102955!H182,1475103431!H182,1475103907!H182,1475104398!H182,1475140854!H182,1475141331!H182,1475141807!H182,1475142284!H182,1475142759!H182,1475143235!H182,1475143711!H182,1475144203!H182,1475144679!H182,1475145155!H182)</f>
        <v>0</v>
      </c>
      <c r="I182">
        <f>MEDIAN(1475100066!I182,1475100560!I182,1475101035!I182,1475101511!I182,1475102003!I182,1475102478!I182,1475102955!I182,1475103431!I182,1475103907!I182,1475104398!I182,1475140854!I182,1475141331!I182,1475141807!I182,1475142284!I182,1475142759!I182,1475143235!I182,1475143711!I182,1475144203!I182,1475144679!I182,1475145155!I182)</f>
        <v>0</v>
      </c>
      <c r="J182">
        <f>MEDIAN(1475100066!J182,1475100560!J182,1475101035!J182,1475101511!J182,1475102003!J182,1475102478!J182,1475102955!J182,1475103431!J182,1475103907!J182,1475104398!J182,1475140854!J182,1475141331!J182,1475141807!J182,1475142284!J182,1475142759!J182,1475143235!J182,1475143711!J182,1475144203!J182,1475144679!J182,1475145155!J182)</f>
        <v>0</v>
      </c>
      <c r="K182">
        <f>MEDIAN(1475100066!K182,1475100560!K182,1475101035!K182,1475101511!K182,1475102003!K182,1475102478!K182,1475102955!K182,1475103431!K182,1475103907!K182,1475104398!K182,1475140854!K182,1475141331!K182,1475141807!K182,1475142284!K182,1475142759!K182,1475143235!K182,1475143711!K182,1475144203!K182,1475144679!K182,1475145155!K182)</f>
        <v>0</v>
      </c>
    </row>
    <row r="183" spans="1:11">
      <c r="A183">
        <f>MEDIAN(1475100066!A183,1475100560!A183,1475101035!A183,1475101511!A183,1475102003!A183,1475102478!A183,1475102955!A183,1475103431!A183,1475103907!A183,1475104398!A183,1475140854!A183,1475141331!A183,1475141807!A183,1475142284!A183,1475142759!A183,1475143235!A183,1475143711!A183,1475144203!A183,1475144679!A183,1475145155!A183)</f>
        <v>0</v>
      </c>
      <c r="B183">
        <f>MEDIAN(1475100066!B183,1475100560!B183,1475101035!B183,1475101511!B183,1475102003!B183,1475102478!B183,1475102955!B183,1475103431!B183,1475103907!B183,1475104398!B183,1475140854!B183,1475141331!B183,1475141807!B183,1475142284!B183,1475142759!B183,1475143235!B183,1475143711!B183,1475144203!B183,1475144679!B183,1475145155!B183)</f>
        <v>0</v>
      </c>
      <c r="C183">
        <f>MEDIAN(1475100066!C183,1475100560!C183,1475101035!C183,1475101511!C183,1475102003!C183,1475102478!C183,1475102955!C183,1475103431!C183,1475103907!C183,1475104398!C183,1475140854!C183,1475141331!C183,1475141807!C183,1475142284!C183,1475142759!C183,1475143235!C183,1475143711!C183,1475144203!C183,1475144679!C183,1475145155!C183)</f>
        <v>0</v>
      </c>
      <c r="D183">
        <f>MEDIAN(1475100066!D183,1475100560!D183,1475101035!D183,1475101511!D183,1475102003!D183,1475102478!D183,1475102955!D183,1475103431!D183,1475103907!D183,1475104398!D183,1475140854!D183,1475141331!D183,1475141807!D183,1475142284!D183,1475142759!D183,1475143235!D183,1475143711!D183,1475144203!D183,1475144679!D183,1475145155!D183)</f>
        <v>0</v>
      </c>
      <c r="E183">
        <f>MEDIAN(1475100066!E183,1475100560!E183,1475101035!E183,1475101511!E183,1475102003!E183,1475102478!E183,1475102955!E183,1475103431!E183,1475103907!E183,1475104398!E183,1475140854!E183,1475141331!E183,1475141807!E183,1475142284!E183,1475142759!E183,1475143235!E183,1475143711!E183,1475144203!E183,1475144679!E183,1475145155!E183)</f>
        <v>0</v>
      </c>
      <c r="F183">
        <f>MEDIAN(1475100066!F183,1475100560!F183,1475101035!F183,1475101511!F183,1475102003!F183,1475102478!F183,1475102955!F183,1475103431!F183,1475103907!F183,1475104398!F183,1475140854!F183,1475141331!F183,1475141807!F183,1475142284!F183,1475142759!F183,1475143235!F183,1475143711!F183,1475144203!F183,1475144679!F183,1475145155!F183)</f>
        <v>0</v>
      </c>
      <c r="G183">
        <f>MEDIAN(1475100066!G183,1475100560!G183,1475101035!G183,1475101511!G183,1475102003!G183,1475102478!G183,1475102955!G183,1475103431!G183,1475103907!G183,1475104398!G183,1475140854!G183,1475141331!G183,1475141807!G183,1475142284!G183,1475142759!G183,1475143235!G183,1475143711!G183,1475144203!G183,1475144679!G183,1475145155!G183)</f>
        <v>0</v>
      </c>
      <c r="H183">
        <f>MEDIAN(1475100066!H183,1475100560!H183,1475101035!H183,1475101511!H183,1475102003!H183,1475102478!H183,1475102955!H183,1475103431!H183,1475103907!H183,1475104398!H183,1475140854!H183,1475141331!H183,1475141807!H183,1475142284!H183,1475142759!H183,1475143235!H183,1475143711!H183,1475144203!H183,1475144679!H183,1475145155!H183)</f>
        <v>0</v>
      </c>
      <c r="I183">
        <f>MEDIAN(1475100066!I183,1475100560!I183,1475101035!I183,1475101511!I183,1475102003!I183,1475102478!I183,1475102955!I183,1475103431!I183,1475103907!I183,1475104398!I183,1475140854!I183,1475141331!I183,1475141807!I183,1475142284!I183,1475142759!I183,1475143235!I183,1475143711!I183,1475144203!I183,1475144679!I183,1475145155!I183)</f>
        <v>0</v>
      </c>
      <c r="J183">
        <f>MEDIAN(1475100066!J183,1475100560!J183,1475101035!J183,1475101511!J183,1475102003!J183,1475102478!J183,1475102955!J183,1475103431!J183,1475103907!J183,1475104398!J183,1475140854!J183,1475141331!J183,1475141807!J183,1475142284!J183,1475142759!J183,1475143235!J183,1475143711!J183,1475144203!J183,1475144679!J183,1475145155!J183)</f>
        <v>0</v>
      </c>
      <c r="K183">
        <f>MEDIAN(1475100066!K183,1475100560!K183,1475101035!K183,1475101511!K183,1475102003!K183,1475102478!K183,1475102955!K183,1475103431!K183,1475103907!K183,1475104398!K183,1475140854!K183,1475141331!K183,1475141807!K183,1475142284!K183,1475142759!K183,1475143235!K183,1475143711!K183,1475144203!K183,1475144679!K183,1475145155!K183)</f>
        <v>0</v>
      </c>
    </row>
    <row r="184" spans="1:11">
      <c r="A184">
        <f>MEDIAN(1475100066!A184,1475100560!A184,1475101035!A184,1475101511!A184,1475102003!A184,1475102478!A184,1475102955!A184,1475103431!A184,1475103907!A184,1475104398!A184,1475140854!A184,1475141331!A184,1475141807!A184,1475142284!A184,1475142759!A184,1475143235!A184,1475143711!A184,1475144203!A184,1475144679!A184,1475145155!A184)</f>
        <v>0</v>
      </c>
      <c r="B184">
        <f>MEDIAN(1475100066!B184,1475100560!B184,1475101035!B184,1475101511!B184,1475102003!B184,1475102478!B184,1475102955!B184,1475103431!B184,1475103907!B184,1475104398!B184,1475140854!B184,1475141331!B184,1475141807!B184,1475142284!B184,1475142759!B184,1475143235!B184,1475143711!B184,1475144203!B184,1475144679!B184,1475145155!B184)</f>
        <v>0</v>
      </c>
      <c r="C184">
        <f>MEDIAN(1475100066!C184,1475100560!C184,1475101035!C184,1475101511!C184,1475102003!C184,1475102478!C184,1475102955!C184,1475103431!C184,1475103907!C184,1475104398!C184,1475140854!C184,1475141331!C184,1475141807!C184,1475142284!C184,1475142759!C184,1475143235!C184,1475143711!C184,1475144203!C184,1475144679!C184,1475145155!C184)</f>
        <v>0</v>
      </c>
      <c r="D184">
        <f>MEDIAN(1475100066!D184,1475100560!D184,1475101035!D184,1475101511!D184,1475102003!D184,1475102478!D184,1475102955!D184,1475103431!D184,1475103907!D184,1475104398!D184,1475140854!D184,1475141331!D184,1475141807!D184,1475142284!D184,1475142759!D184,1475143235!D184,1475143711!D184,1475144203!D184,1475144679!D184,1475145155!D184)</f>
        <v>0</v>
      </c>
      <c r="E184">
        <f>MEDIAN(1475100066!E184,1475100560!E184,1475101035!E184,1475101511!E184,1475102003!E184,1475102478!E184,1475102955!E184,1475103431!E184,1475103907!E184,1475104398!E184,1475140854!E184,1475141331!E184,1475141807!E184,1475142284!E184,1475142759!E184,1475143235!E184,1475143711!E184,1475144203!E184,1475144679!E184,1475145155!E184)</f>
        <v>0</v>
      </c>
      <c r="F184">
        <f>MEDIAN(1475100066!F184,1475100560!F184,1475101035!F184,1475101511!F184,1475102003!F184,1475102478!F184,1475102955!F184,1475103431!F184,1475103907!F184,1475104398!F184,1475140854!F184,1475141331!F184,1475141807!F184,1475142284!F184,1475142759!F184,1475143235!F184,1475143711!F184,1475144203!F184,1475144679!F184,1475145155!F184)</f>
        <v>0</v>
      </c>
      <c r="G184">
        <f>MEDIAN(1475100066!G184,1475100560!G184,1475101035!G184,1475101511!G184,1475102003!G184,1475102478!G184,1475102955!G184,1475103431!G184,1475103907!G184,1475104398!G184,1475140854!G184,1475141331!G184,1475141807!G184,1475142284!G184,1475142759!G184,1475143235!G184,1475143711!G184,1475144203!G184,1475144679!G184,1475145155!G184)</f>
        <v>0</v>
      </c>
      <c r="H184">
        <f>MEDIAN(1475100066!H184,1475100560!H184,1475101035!H184,1475101511!H184,1475102003!H184,1475102478!H184,1475102955!H184,1475103431!H184,1475103907!H184,1475104398!H184,1475140854!H184,1475141331!H184,1475141807!H184,1475142284!H184,1475142759!H184,1475143235!H184,1475143711!H184,1475144203!H184,1475144679!H184,1475145155!H184)</f>
        <v>0</v>
      </c>
      <c r="I184">
        <f>MEDIAN(1475100066!I184,1475100560!I184,1475101035!I184,1475101511!I184,1475102003!I184,1475102478!I184,1475102955!I184,1475103431!I184,1475103907!I184,1475104398!I184,1475140854!I184,1475141331!I184,1475141807!I184,1475142284!I184,1475142759!I184,1475143235!I184,1475143711!I184,1475144203!I184,1475144679!I184,1475145155!I184)</f>
        <v>0</v>
      </c>
      <c r="J184">
        <f>MEDIAN(1475100066!J184,1475100560!J184,1475101035!J184,1475101511!J184,1475102003!J184,1475102478!J184,1475102955!J184,1475103431!J184,1475103907!J184,1475104398!J184,1475140854!J184,1475141331!J184,1475141807!J184,1475142284!J184,1475142759!J184,1475143235!J184,1475143711!J184,1475144203!J184,1475144679!J184,1475145155!J184)</f>
        <v>0</v>
      </c>
      <c r="K184">
        <f>MEDIAN(1475100066!K184,1475100560!K184,1475101035!K184,1475101511!K184,1475102003!K184,1475102478!K184,1475102955!K184,1475103431!K184,1475103907!K184,1475104398!K184,1475140854!K184,1475141331!K184,1475141807!K184,1475142284!K184,1475142759!K184,1475143235!K184,1475143711!K184,1475144203!K184,1475144679!K184,1475145155!K184)</f>
        <v>0</v>
      </c>
    </row>
    <row r="185" spans="1:11">
      <c r="A185">
        <f>MEDIAN(1475100066!A185,1475100560!A185,1475101035!A185,1475101511!A185,1475102003!A185,1475102478!A185,1475102955!A185,1475103431!A185,1475103907!A185,1475104398!A185,1475140854!A185,1475141331!A185,1475141807!A185,1475142284!A185,1475142759!A185,1475143235!A185,1475143711!A185,1475144203!A185,1475144679!A185,1475145155!A185)</f>
        <v>0</v>
      </c>
      <c r="B185">
        <f>MEDIAN(1475100066!B185,1475100560!B185,1475101035!B185,1475101511!B185,1475102003!B185,1475102478!B185,1475102955!B185,1475103431!B185,1475103907!B185,1475104398!B185,1475140854!B185,1475141331!B185,1475141807!B185,1475142284!B185,1475142759!B185,1475143235!B185,1475143711!B185,1475144203!B185,1475144679!B185,1475145155!B185)</f>
        <v>0</v>
      </c>
      <c r="C185">
        <f>MEDIAN(1475100066!C185,1475100560!C185,1475101035!C185,1475101511!C185,1475102003!C185,1475102478!C185,1475102955!C185,1475103431!C185,1475103907!C185,1475104398!C185,1475140854!C185,1475141331!C185,1475141807!C185,1475142284!C185,1475142759!C185,1475143235!C185,1475143711!C185,1475144203!C185,1475144679!C185,1475145155!C185)</f>
        <v>0</v>
      </c>
      <c r="D185">
        <f>MEDIAN(1475100066!D185,1475100560!D185,1475101035!D185,1475101511!D185,1475102003!D185,1475102478!D185,1475102955!D185,1475103431!D185,1475103907!D185,1475104398!D185,1475140854!D185,1475141331!D185,1475141807!D185,1475142284!D185,1475142759!D185,1475143235!D185,1475143711!D185,1475144203!D185,1475144679!D185,1475145155!D185)</f>
        <v>0</v>
      </c>
      <c r="E185">
        <f>MEDIAN(1475100066!E185,1475100560!E185,1475101035!E185,1475101511!E185,1475102003!E185,1475102478!E185,1475102955!E185,1475103431!E185,1475103907!E185,1475104398!E185,1475140854!E185,1475141331!E185,1475141807!E185,1475142284!E185,1475142759!E185,1475143235!E185,1475143711!E185,1475144203!E185,1475144679!E185,1475145155!E185)</f>
        <v>0</v>
      </c>
      <c r="F185">
        <f>MEDIAN(1475100066!F185,1475100560!F185,1475101035!F185,1475101511!F185,1475102003!F185,1475102478!F185,1475102955!F185,1475103431!F185,1475103907!F185,1475104398!F185,1475140854!F185,1475141331!F185,1475141807!F185,1475142284!F185,1475142759!F185,1475143235!F185,1475143711!F185,1475144203!F185,1475144679!F185,1475145155!F185)</f>
        <v>0</v>
      </c>
      <c r="G185">
        <f>MEDIAN(1475100066!G185,1475100560!G185,1475101035!G185,1475101511!G185,1475102003!G185,1475102478!G185,1475102955!G185,1475103431!G185,1475103907!G185,1475104398!G185,1475140854!G185,1475141331!G185,1475141807!G185,1475142284!G185,1475142759!G185,1475143235!G185,1475143711!G185,1475144203!G185,1475144679!G185,1475145155!G185)</f>
        <v>0</v>
      </c>
      <c r="H185">
        <f>MEDIAN(1475100066!H185,1475100560!H185,1475101035!H185,1475101511!H185,1475102003!H185,1475102478!H185,1475102955!H185,1475103431!H185,1475103907!H185,1475104398!H185,1475140854!H185,1475141331!H185,1475141807!H185,1475142284!H185,1475142759!H185,1475143235!H185,1475143711!H185,1475144203!H185,1475144679!H185,1475145155!H185)</f>
        <v>0</v>
      </c>
      <c r="I185">
        <f>MEDIAN(1475100066!I185,1475100560!I185,1475101035!I185,1475101511!I185,1475102003!I185,1475102478!I185,1475102955!I185,1475103431!I185,1475103907!I185,1475104398!I185,1475140854!I185,1475141331!I185,1475141807!I185,1475142284!I185,1475142759!I185,1475143235!I185,1475143711!I185,1475144203!I185,1475144679!I185,1475145155!I185)</f>
        <v>0</v>
      </c>
      <c r="J185">
        <f>MEDIAN(1475100066!J185,1475100560!J185,1475101035!J185,1475101511!J185,1475102003!J185,1475102478!J185,1475102955!J185,1475103431!J185,1475103907!J185,1475104398!J185,1475140854!J185,1475141331!J185,1475141807!J185,1475142284!J185,1475142759!J185,1475143235!J185,1475143711!J185,1475144203!J185,1475144679!J185,1475145155!J185)</f>
        <v>0</v>
      </c>
      <c r="K185">
        <f>MEDIAN(1475100066!K185,1475100560!K185,1475101035!K185,1475101511!K185,1475102003!K185,1475102478!K185,1475102955!K185,1475103431!K185,1475103907!K185,1475104398!K185,1475140854!K185,1475141331!K185,1475141807!K185,1475142284!K185,1475142759!K185,1475143235!K185,1475143711!K185,1475144203!K185,1475144679!K185,1475145155!K185)</f>
        <v>0</v>
      </c>
    </row>
    <row r="186" spans="1:11">
      <c r="A186">
        <f>MEDIAN(1475100066!A186,1475100560!A186,1475101035!A186,1475101511!A186,1475102003!A186,1475102478!A186,1475102955!A186,1475103431!A186,1475103907!A186,1475104398!A186,1475140854!A186,1475141331!A186,1475141807!A186,1475142284!A186,1475142759!A186,1475143235!A186,1475143711!A186,1475144203!A186,1475144679!A186,1475145155!A186)</f>
        <v>0</v>
      </c>
      <c r="B186">
        <f>MEDIAN(1475100066!B186,1475100560!B186,1475101035!B186,1475101511!B186,1475102003!B186,1475102478!B186,1475102955!B186,1475103431!B186,1475103907!B186,1475104398!B186,1475140854!B186,1475141331!B186,1475141807!B186,1475142284!B186,1475142759!B186,1475143235!B186,1475143711!B186,1475144203!B186,1475144679!B186,1475145155!B186)</f>
        <v>0</v>
      </c>
      <c r="C186">
        <f>MEDIAN(1475100066!C186,1475100560!C186,1475101035!C186,1475101511!C186,1475102003!C186,1475102478!C186,1475102955!C186,1475103431!C186,1475103907!C186,1475104398!C186,1475140854!C186,1475141331!C186,1475141807!C186,1475142284!C186,1475142759!C186,1475143235!C186,1475143711!C186,1475144203!C186,1475144679!C186,1475145155!C186)</f>
        <v>0</v>
      </c>
      <c r="D186">
        <f>MEDIAN(1475100066!D186,1475100560!D186,1475101035!D186,1475101511!D186,1475102003!D186,1475102478!D186,1475102955!D186,1475103431!D186,1475103907!D186,1475104398!D186,1475140854!D186,1475141331!D186,1475141807!D186,1475142284!D186,1475142759!D186,1475143235!D186,1475143711!D186,1475144203!D186,1475144679!D186,1475145155!D186)</f>
        <v>0</v>
      </c>
      <c r="E186">
        <f>MEDIAN(1475100066!E186,1475100560!E186,1475101035!E186,1475101511!E186,1475102003!E186,1475102478!E186,1475102955!E186,1475103431!E186,1475103907!E186,1475104398!E186,1475140854!E186,1475141331!E186,1475141807!E186,1475142284!E186,1475142759!E186,1475143235!E186,1475143711!E186,1475144203!E186,1475144679!E186,1475145155!E186)</f>
        <v>0</v>
      </c>
      <c r="F186">
        <f>MEDIAN(1475100066!F186,1475100560!F186,1475101035!F186,1475101511!F186,1475102003!F186,1475102478!F186,1475102955!F186,1475103431!F186,1475103907!F186,1475104398!F186,1475140854!F186,1475141331!F186,1475141807!F186,1475142284!F186,1475142759!F186,1475143235!F186,1475143711!F186,1475144203!F186,1475144679!F186,1475145155!F186)</f>
        <v>0</v>
      </c>
      <c r="G186">
        <f>MEDIAN(1475100066!G186,1475100560!G186,1475101035!G186,1475101511!G186,1475102003!G186,1475102478!G186,1475102955!G186,1475103431!G186,1475103907!G186,1475104398!G186,1475140854!G186,1475141331!G186,1475141807!G186,1475142284!G186,1475142759!G186,1475143235!G186,1475143711!G186,1475144203!G186,1475144679!G186,1475145155!G186)</f>
        <v>0</v>
      </c>
      <c r="H186">
        <f>MEDIAN(1475100066!H186,1475100560!H186,1475101035!H186,1475101511!H186,1475102003!H186,1475102478!H186,1475102955!H186,1475103431!H186,1475103907!H186,1475104398!H186,1475140854!H186,1475141331!H186,1475141807!H186,1475142284!H186,1475142759!H186,1475143235!H186,1475143711!H186,1475144203!H186,1475144679!H186,1475145155!H186)</f>
        <v>0</v>
      </c>
      <c r="I186">
        <f>MEDIAN(1475100066!I186,1475100560!I186,1475101035!I186,1475101511!I186,1475102003!I186,1475102478!I186,1475102955!I186,1475103431!I186,1475103907!I186,1475104398!I186,1475140854!I186,1475141331!I186,1475141807!I186,1475142284!I186,1475142759!I186,1475143235!I186,1475143711!I186,1475144203!I186,1475144679!I186,1475145155!I186)</f>
        <v>0</v>
      </c>
      <c r="J186">
        <f>MEDIAN(1475100066!J186,1475100560!J186,1475101035!J186,1475101511!J186,1475102003!J186,1475102478!J186,1475102955!J186,1475103431!J186,1475103907!J186,1475104398!J186,1475140854!J186,1475141331!J186,1475141807!J186,1475142284!J186,1475142759!J186,1475143235!J186,1475143711!J186,1475144203!J186,1475144679!J186,1475145155!J186)</f>
        <v>0</v>
      </c>
      <c r="K186">
        <f>MEDIAN(1475100066!K186,1475100560!K186,1475101035!K186,1475101511!K186,1475102003!K186,1475102478!K186,1475102955!K186,1475103431!K186,1475103907!K186,1475104398!K186,1475140854!K186,1475141331!K186,1475141807!K186,1475142284!K186,1475142759!K186,1475143235!K186,1475143711!K186,1475144203!K186,1475144679!K186,1475145155!K186)</f>
        <v>0</v>
      </c>
    </row>
    <row r="187" spans="1:11">
      <c r="A187">
        <f>MEDIAN(1475100066!A187,1475100560!A187,1475101035!A187,1475101511!A187,1475102003!A187,1475102478!A187,1475102955!A187,1475103431!A187,1475103907!A187,1475104398!A187,1475140854!A187,1475141331!A187,1475141807!A187,1475142284!A187,1475142759!A187,1475143235!A187,1475143711!A187,1475144203!A187,1475144679!A187,1475145155!A187)</f>
        <v>0</v>
      </c>
      <c r="B187">
        <f>MEDIAN(1475100066!B187,1475100560!B187,1475101035!B187,1475101511!B187,1475102003!B187,1475102478!B187,1475102955!B187,1475103431!B187,1475103907!B187,1475104398!B187,1475140854!B187,1475141331!B187,1475141807!B187,1475142284!B187,1475142759!B187,1475143235!B187,1475143711!B187,1475144203!B187,1475144679!B187,1475145155!B187)</f>
        <v>0</v>
      </c>
      <c r="C187">
        <f>MEDIAN(1475100066!C187,1475100560!C187,1475101035!C187,1475101511!C187,1475102003!C187,1475102478!C187,1475102955!C187,1475103431!C187,1475103907!C187,1475104398!C187,1475140854!C187,1475141331!C187,1475141807!C187,1475142284!C187,1475142759!C187,1475143235!C187,1475143711!C187,1475144203!C187,1475144679!C187,1475145155!C187)</f>
        <v>0</v>
      </c>
      <c r="D187">
        <f>MEDIAN(1475100066!D187,1475100560!D187,1475101035!D187,1475101511!D187,1475102003!D187,1475102478!D187,1475102955!D187,1475103431!D187,1475103907!D187,1475104398!D187,1475140854!D187,1475141331!D187,1475141807!D187,1475142284!D187,1475142759!D187,1475143235!D187,1475143711!D187,1475144203!D187,1475144679!D187,1475145155!D187)</f>
        <v>0</v>
      </c>
      <c r="E187">
        <f>MEDIAN(1475100066!E187,1475100560!E187,1475101035!E187,1475101511!E187,1475102003!E187,1475102478!E187,1475102955!E187,1475103431!E187,1475103907!E187,1475104398!E187,1475140854!E187,1475141331!E187,1475141807!E187,1475142284!E187,1475142759!E187,1475143235!E187,1475143711!E187,1475144203!E187,1475144679!E187,1475145155!E187)</f>
        <v>0</v>
      </c>
      <c r="F187">
        <f>MEDIAN(1475100066!F187,1475100560!F187,1475101035!F187,1475101511!F187,1475102003!F187,1475102478!F187,1475102955!F187,1475103431!F187,1475103907!F187,1475104398!F187,1475140854!F187,1475141331!F187,1475141807!F187,1475142284!F187,1475142759!F187,1475143235!F187,1475143711!F187,1475144203!F187,1475144679!F187,1475145155!F187)</f>
        <v>0</v>
      </c>
      <c r="G187">
        <f>MEDIAN(1475100066!G187,1475100560!G187,1475101035!G187,1475101511!G187,1475102003!G187,1475102478!G187,1475102955!G187,1475103431!G187,1475103907!G187,1475104398!G187,1475140854!G187,1475141331!G187,1475141807!G187,1475142284!G187,1475142759!G187,1475143235!G187,1475143711!G187,1475144203!G187,1475144679!G187,1475145155!G187)</f>
        <v>0</v>
      </c>
      <c r="H187">
        <f>MEDIAN(1475100066!H187,1475100560!H187,1475101035!H187,1475101511!H187,1475102003!H187,1475102478!H187,1475102955!H187,1475103431!H187,1475103907!H187,1475104398!H187,1475140854!H187,1475141331!H187,1475141807!H187,1475142284!H187,1475142759!H187,1475143235!H187,1475143711!H187,1475144203!H187,1475144679!H187,1475145155!H187)</f>
        <v>0</v>
      </c>
      <c r="I187">
        <f>MEDIAN(1475100066!I187,1475100560!I187,1475101035!I187,1475101511!I187,1475102003!I187,1475102478!I187,1475102955!I187,1475103431!I187,1475103907!I187,1475104398!I187,1475140854!I187,1475141331!I187,1475141807!I187,1475142284!I187,1475142759!I187,1475143235!I187,1475143711!I187,1475144203!I187,1475144679!I187,1475145155!I187)</f>
        <v>0</v>
      </c>
      <c r="J187">
        <f>MEDIAN(1475100066!J187,1475100560!J187,1475101035!J187,1475101511!J187,1475102003!J187,1475102478!J187,1475102955!J187,1475103431!J187,1475103907!J187,1475104398!J187,1475140854!J187,1475141331!J187,1475141807!J187,1475142284!J187,1475142759!J187,1475143235!J187,1475143711!J187,1475144203!J187,1475144679!J187,1475145155!J187)</f>
        <v>0</v>
      </c>
      <c r="K187">
        <f>MEDIAN(1475100066!K187,1475100560!K187,1475101035!K187,1475101511!K187,1475102003!K187,1475102478!K187,1475102955!K187,1475103431!K187,1475103907!K187,1475104398!K187,1475140854!K187,1475141331!K187,1475141807!K187,1475142284!K187,1475142759!K187,1475143235!K187,1475143711!K187,1475144203!K187,1475144679!K187,1475145155!K187)</f>
        <v>0</v>
      </c>
    </row>
    <row r="188" spans="1:11">
      <c r="A188">
        <f>MEDIAN(1475100066!A188,1475100560!A188,1475101035!A188,1475101511!A188,1475102003!A188,1475102478!A188,1475102955!A188,1475103431!A188,1475103907!A188,1475104398!A188,1475140854!A188,1475141331!A188,1475141807!A188,1475142284!A188,1475142759!A188,1475143235!A188,1475143711!A188,1475144203!A188,1475144679!A188,1475145155!A188)</f>
        <v>0</v>
      </c>
      <c r="B188">
        <f>MEDIAN(1475100066!B188,1475100560!B188,1475101035!B188,1475101511!B188,1475102003!B188,1475102478!B188,1475102955!B188,1475103431!B188,1475103907!B188,1475104398!B188,1475140854!B188,1475141331!B188,1475141807!B188,1475142284!B188,1475142759!B188,1475143235!B188,1475143711!B188,1475144203!B188,1475144679!B188,1475145155!B188)</f>
        <v>0</v>
      </c>
      <c r="C188">
        <f>MEDIAN(1475100066!C188,1475100560!C188,1475101035!C188,1475101511!C188,1475102003!C188,1475102478!C188,1475102955!C188,1475103431!C188,1475103907!C188,1475104398!C188,1475140854!C188,1475141331!C188,1475141807!C188,1475142284!C188,1475142759!C188,1475143235!C188,1475143711!C188,1475144203!C188,1475144679!C188,1475145155!C188)</f>
        <v>0</v>
      </c>
      <c r="D188">
        <f>MEDIAN(1475100066!D188,1475100560!D188,1475101035!D188,1475101511!D188,1475102003!D188,1475102478!D188,1475102955!D188,1475103431!D188,1475103907!D188,1475104398!D188,1475140854!D188,1475141331!D188,1475141807!D188,1475142284!D188,1475142759!D188,1475143235!D188,1475143711!D188,1475144203!D188,1475144679!D188,1475145155!D188)</f>
        <v>0</v>
      </c>
      <c r="E188">
        <f>MEDIAN(1475100066!E188,1475100560!E188,1475101035!E188,1475101511!E188,1475102003!E188,1475102478!E188,1475102955!E188,1475103431!E188,1475103907!E188,1475104398!E188,1475140854!E188,1475141331!E188,1475141807!E188,1475142284!E188,1475142759!E188,1475143235!E188,1475143711!E188,1475144203!E188,1475144679!E188,1475145155!E188)</f>
        <v>0</v>
      </c>
      <c r="F188">
        <f>MEDIAN(1475100066!F188,1475100560!F188,1475101035!F188,1475101511!F188,1475102003!F188,1475102478!F188,1475102955!F188,1475103431!F188,1475103907!F188,1475104398!F188,1475140854!F188,1475141331!F188,1475141807!F188,1475142284!F188,1475142759!F188,1475143235!F188,1475143711!F188,1475144203!F188,1475144679!F188,1475145155!F188)</f>
        <v>0</v>
      </c>
      <c r="G188">
        <f>MEDIAN(1475100066!G188,1475100560!G188,1475101035!G188,1475101511!G188,1475102003!G188,1475102478!G188,1475102955!G188,1475103431!G188,1475103907!G188,1475104398!G188,1475140854!G188,1475141331!G188,1475141807!G188,1475142284!G188,1475142759!G188,1475143235!G188,1475143711!G188,1475144203!G188,1475144679!G188,1475145155!G188)</f>
        <v>0</v>
      </c>
      <c r="H188">
        <f>MEDIAN(1475100066!H188,1475100560!H188,1475101035!H188,1475101511!H188,1475102003!H188,1475102478!H188,1475102955!H188,1475103431!H188,1475103907!H188,1475104398!H188,1475140854!H188,1475141331!H188,1475141807!H188,1475142284!H188,1475142759!H188,1475143235!H188,1475143711!H188,1475144203!H188,1475144679!H188,1475145155!H188)</f>
        <v>0</v>
      </c>
      <c r="I188">
        <f>MEDIAN(1475100066!I188,1475100560!I188,1475101035!I188,1475101511!I188,1475102003!I188,1475102478!I188,1475102955!I188,1475103431!I188,1475103907!I188,1475104398!I188,1475140854!I188,1475141331!I188,1475141807!I188,1475142284!I188,1475142759!I188,1475143235!I188,1475143711!I188,1475144203!I188,1475144679!I188,1475145155!I188)</f>
        <v>0</v>
      </c>
      <c r="J188">
        <f>MEDIAN(1475100066!J188,1475100560!J188,1475101035!J188,1475101511!J188,1475102003!J188,1475102478!J188,1475102955!J188,1475103431!J188,1475103907!J188,1475104398!J188,1475140854!J188,1475141331!J188,1475141807!J188,1475142284!J188,1475142759!J188,1475143235!J188,1475143711!J188,1475144203!J188,1475144679!J188,1475145155!J188)</f>
        <v>0</v>
      </c>
      <c r="K188">
        <f>MEDIAN(1475100066!K188,1475100560!K188,1475101035!K188,1475101511!K188,1475102003!K188,1475102478!K188,1475102955!K188,1475103431!K188,1475103907!K188,1475104398!K188,1475140854!K188,1475141331!K188,1475141807!K188,1475142284!K188,1475142759!K188,1475143235!K188,1475143711!K188,1475144203!K188,1475144679!K188,1475145155!K188)</f>
        <v>0</v>
      </c>
    </row>
    <row r="189" spans="1:11">
      <c r="A189">
        <f>MEDIAN(1475100066!A189,1475100560!A189,1475101035!A189,1475101511!A189,1475102003!A189,1475102478!A189,1475102955!A189,1475103431!A189,1475103907!A189,1475104398!A189,1475140854!A189,1475141331!A189,1475141807!A189,1475142284!A189,1475142759!A189,1475143235!A189,1475143711!A189,1475144203!A189,1475144679!A189,1475145155!A189)</f>
        <v>0</v>
      </c>
      <c r="B189">
        <f>MEDIAN(1475100066!B189,1475100560!B189,1475101035!B189,1475101511!B189,1475102003!B189,1475102478!B189,1475102955!B189,1475103431!B189,1475103907!B189,1475104398!B189,1475140854!B189,1475141331!B189,1475141807!B189,1475142284!B189,1475142759!B189,1475143235!B189,1475143711!B189,1475144203!B189,1475144679!B189,1475145155!B189)</f>
        <v>0</v>
      </c>
      <c r="C189">
        <f>MEDIAN(1475100066!C189,1475100560!C189,1475101035!C189,1475101511!C189,1475102003!C189,1475102478!C189,1475102955!C189,1475103431!C189,1475103907!C189,1475104398!C189,1475140854!C189,1475141331!C189,1475141807!C189,1475142284!C189,1475142759!C189,1475143235!C189,1475143711!C189,1475144203!C189,1475144679!C189,1475145155!C189)</f>
        <v>0</v>
      </c>
      <c r="D189">
        <f>MEDIAN(1475100066!D189,1475100560!D189,1475101035!D189,1475101511!D189,1475102003!D189,1475102478!D189,1475102955!D189,1475103431!D189,1475103907!D189,1475104398!D189,1475140854!D189,1475141331!D189,1475141807!D189,1475142284!D189,1475142759!D189,1475143235!D189,1475143711!D189,1475144203!D189,1475144679!D189,1475145155!D189)</f>
        <v>0</v>
      </c>
      <c r="E189">
        <f>MEDIAN(1475100066!E189,1475100560!E189,1475101035!E189,1475101511!E189,1475102003!E189,1475102478!E189,1475102955!E189,1475103431!E189,1475103907!E189,1475104398!E189,1475140854!E189,1475141331!E189,1475141807!E189,1475142284!E189,1475142759!E189,1475143235!E189,1475143711!E189,1475144203!E189,1475144679!E189,1475145155!E189)</f>
        <v>0</v>
      </c>
      <c r="F189">
        <f>MEDIAN(1475100066!F189,1475100560!F189,1475101035!F189,1475101511!F189,1475102003!F189,1475102478!F189,1475102955!F189,1475103431!F189,1475103907!F189,1475104398!F189,1475140854!F189,1475141331!F189,1475141807!F189,1475142284!F189,1475142759!F189,1475143235!F189,1475143711!F189,1475144203!F189,1475144679!F189,1475145155!F189)</f>
        <v>0</v>
      </c>
      <c r="G189">
        <f>MEDIAN(1475100066!G189,1475100560!G189,1475101035!G189,1475101511!G189,1475102003!G189,1475102478!G189,1475102955!G189,1475103431!G189,1475103907!G189,1475104398!G189,1475140854!G189,1475141331!G189,1475141807!G189,1475142284!G189,1475142759!G189,1475143235!G189,1475143711!G189,1475144203!G189,1475144679!G189,1475145155!G189)</f>
        <v>0</v>
      </c>
      <c r="H189">
        <f>MEDIAN(1475100066!H189,1475100560!H189,1475101035!H189,1475101511!H189,1475102003!H189,1475102478!H189,1475102955!H189,1475103431!H189,1475103907!H189,1475104398!H189,1475140854!H189,1475141331!H189,1475141807!H189,1475142284!H189,1475142759!H189,1475143235!H189,1475143711!H189,1475144203!H189,1475144679!H189,1475145155!H189)</f>
        <v>0</v>
      </c>
      <c r="I189">
        <f>MEDIAN(1475100066!I189,1475100560!I189,1475101035!I189,1475101511!I189,1475102003!I189,1475102478!I189,1475102955!I189,1475103431!I189,1475103907!I189,1475104398!I189,1475140854!I189,1475141331!I189,1475141807!I189,1475142284!I189,1475142759!I189,1475143235!I189,1475143711!I189,1475144203!I189,1475144679!I189,1475145155!I189)</f>
        <v>0</v>
      </c>
      <c r="J189">
        <f>MEDIAN(1475100066!J189,1475100560!J189,1475101035!J189,1475101511!J189,1475102003!J189,1475102478!J189,1475102955!J189,1475103431!J189,1475103907!J189,1475104398!J189,1475140854!J189,1475141331!J189,1475141807!J189,1475142284!J189,1475142759!J189,1475143235!J189,1475143711!J189,1475144203!J189,1475144679!J189,1475145155!J189)</f>
        <v>0</v>
      </c>
      <c r="K189">
        <f>MEDIAN(1475100066!K189,1475100560!K189,1475101035!K189,1475101511!K189,1475102003!K189,1475102478!K189,1475102955!K189,1475103431!K189,1475103907!K189,1475104398!K189,1475140854!K189,1475141331!K189,1475141807!K189,1475142284!K189,1475142759!K189,1475143235!K189,1475143711!K189,1475144203!K189,1475144679!K189,1475145155!K189)</f>
        <v>0</v>
      </c>
    </row>
    <row r="190" spans="1:11">
      <c r="A190">
        <f>MEDIAN(1475100066!A190,1475100560!A190,1475101035!A190,1475101511!A190,1475102003!A190,1475102478!A190,1475102955!A190,1475103431!A190,1475103907!A190,1475104398!A190,1475140854!A190,1475141331!A190,1475141807!A190,1475142284!A190,1475142759!A190,1475143235!A190,1475143711!A190,1475144203!A190,1475144679!A190,1475145155!A190)</f>
        <v>0</v>
      </c>
      <c r="B190">
        <f>MEDIAN(1475100066!B190,1475100560!B190,1475101035!B190,1475101511!B190,1475102003!B190,1475102478!B190,1475102955!B190,1475103431!B190,1475103907!B190,1475104398!B190,1475140854!B190,1475141331!B190,1475141807!B190,1475142284!B190,1475142759!B190,1475143235!B190,1475143711!B190,1475144203!B190,1475144679!B190,1475145155!B190)</f>
        <v>0</v>
      </c>
      <c r="C190">
        <f>MEDIAN(1475100066!C190,1475100560!C190,1475101035!C190,1475101511!C190,1475102003!C190,1475102478!C190,1475102955!C190,1475103431!C190,1475103907!C190,1475104398!C190,1475140854!C190,1475141331!C190,1475141807!C190,1475142284!C190,1475142759!C190,1475143235!C190,1475143711!C190,1475144203!C190,1475144679!C190,1475145155!C190)</f>
        <v>0</v>
      </c>
      <c r="D190">
        <f>MEDIAN(1475100066!D190,1475100560!D190,1475101035!D190,1475101511!D190,1475102003!D190,1475102478!D190,1475102955!D190,1475103431!D190,1475103907!D190,1475104398!D190,1475140854!D190,1475141331!D190,1475141807!D190,1475142284!D190,1475142759!D190,1475143235!D190,1475143711!D190,1475144203!D190,1475144679!D190,1475145155!D190)</f>
        <v>0</v>
      </c>
      <c r="E190">
        <f>MEDIAN(1475100066!E190,1475100560!E190,1475101035!E190,1475101511!E190,1475102003!E190,1475102478!E190,1475102955!E190,1475103431!E190,1475103907!E190,1475104398!E190,1475140854!E190,1475141331!E190,1475141807!E190,1475142284!E190,1475142759!E190,1475143235!E190,1475143711!E190,1475144203!E190,1475144679!E190,1475145155!E190)</f>
        <v>0</v>
      </c>
      <c r="F190">
        <f>MEDIAN(1475100066!F190,1475100560!F190,1475101035!F190,1475101511!F190,1475102003!F190,1475102478!F190,1475102955!F190,1475103431!F190,1475103907!F190,1475104398!F190,1475140854!F190,1475141331!F190,1475141807!F190,1475142284!F190,1475142759!F190,1475143235!F190,1475143711!F190,1475144203!F190,1475144679!F190,1475145155!F190)</f>
        <v>0</v>
      </c>
      <c r="G190">
        <f>MEDIAN(1475100066!G190,1475100560!G190,1475101035!G190,1475101511!G190,1475102003!G190,1475102478!G190,1475102955!G190,1475103431!G190,1475103907!G190,1475104398!G190,1475140854!G190,1475141331!G190,1475141807!G190,1475142284!G190,1475142759!G190,1475143235!G190,1475143711!G190,1475144203!G190,1475144679!G190,1475145155!G190)</f>
        <v>0</v>
      </c>
      <c r="H190">
        <f>MEDIAN(1475100066!H190,1475100560!H190,1475101035!H190,1475101511!H190,1475102003!H190,1475102478!H190,1475102955!H190,1475103431!H190,1475103907!H190,1475104398!H190,1475140854!H190,1475141331!H190,1475141807!H190,1475142284!H190,1475142759!H190,1475143235!H190,1475143711!H190,1475144203!H190,1475144679!H190,1475145155!H190)</f>
        <v>0</v>
      </c>
      <c r="I190">
        <f>MEDIAN(1475100066!I190,1475100560!I190,1475101035!I190,1475101511!I190,1475102003!I190,1475102478!I190,1475102955!I190,1475103431!I190,1475103907!I190,1475104398!I190,1475140854!I190,1475141331!I190,1475141807!I190,1475142284!I190,1475142759!I190,1475143235!I190,1475143711!I190,1475144203!I190,1475144679!I190,1475145155!I190)</f>
        <v>0</v>
      </c>
      <c r="J190">
        <f>MEDIAN(1475100066!J190,1475100560!J190,1475101035!J190,1475101511!J190,1475102003!J190,1475102478!J190,1475102955!J190,1475103431!J190,1475103907!J190,1475104398!J190,1475140854!J190,1475141331!J190,1475141807!J190,1475142284!J190,1475142759!J190,1475143235!J190,1475143711!J190,1475144203!J190,1475144679!J190,1475145155!J190)</f>
        <v>0</v>
      </c>
      <c r="K190">
        <f>MEDIAN(1475100066!K190,1475100560!K190,1475101035!K190,1475101511!K190,1475102003!K190,1475102478!K190,1475102955!K190,1475103431!K190,1475103907!K190,1475104398!K190,1475140854!K190,1475141331!K190,1475141807!K190,1475142284!K190,1475142759!K190,1475143235!K190,1475143711!K190,1475144203!K190,1475144679!K190,1475145155!K190)</f>
        <v>0</v>
      </c>
    </row>
    <row r="191" spans="1:11">
      <c r="A191">
        <f>MEDIAN(1475100066!A191,1475100560!A191,1475101035!A191,1475101511!A191,1475102003!A191,1475102478!A191,1475102955!A191,1475103431!A191,1475103907!A191,1475104398!A191,1475140854!A191,1475141331!A191,1475141807!A191,1475142284!A191,1475142759!A191,1475143235!A191,1475143711!A191,1475144203!A191,1475144679!A191,1475145155!A191)</f>
        <v>0</v>
      </c>
      <c r="B191">
        <f>MEDIAN(1475100066!B191,1475100560!B191,1475101035!B191,1475101511!B191,1475102003!B191,1475102478!B191,1475102955!B191,1475103431!B191,1475103907!B191,1475104398!B191,1475140854!B191,1475141331!B191,1475141807!B191,1475142284!B191,1475142759!B191,1475143235!B191,1475143711!B191,1475144203!B191,1475144679!B191,1475145155!B191)</f>
        <v>0</v>
      </c>
      <c r="C191">
        <f>MEDIAN(1475100066!C191,1475100560!C191,1475101035!C191,1475101511!C191,1475102003!C191,1475102478!C191,1475102955!C191,1475103431!C191,1475103907!C191,1475104398!C191,1475140854!C191,1475141331!C191,1475141807!C191,1475142284!C191,1475142759!C191,1475143235!C191,1475143711!C191,1475144203!C191,1475144679!C191,1475145155!C191)</f>
        <v>0</v>
      </c>
      <c r="D191">
        <f>MEDIAN(1475100066!D191,1475100560!D191,1475101035!D191,1475101511!D191,1475102003!D191,1475102478!D191,1475102955!D191,1475103431!D191,1475103907!D191,1475104398!D191,1475140854!D191,1475141331!D191,1475141807!D191,1475142284!D191,1475142759!D191,1475143235!D191,1475143711!D191,1475144203!D191,1475144679!D191,1475145155!D191)</f>
        <v>0</v>
      </c>
      <c r="E191">
        <f>MEDIAN(1475100066!E191,1475100560!E191,1475101035!E191,1475101511!E191,1475102003!E191,1475102478!E191,1475102955!E191,1475103431!E191,1475103907!E191,1475104398!E191,1475140854!E191,1475141331!E191,1475141807!E191,1475142284!E191,1475142759!E191,1475143235!E191,1475143711!E191,1475144203!E191,1475144679!E191,1475145155!E191)</f>
        <v>0</v>
      </c>
      <c r="F191">
        <f>MEDIAN(1475100066!F191,1475100560!F191,1475101035!F191,1475101511!F191,1475102003!F191,1475102478!F191,1475102955!F191,1475103431!F191,1475103907!F191,1475104398!F191,1475140854!F191,1475141331!F191,1475141807!F191,1475142284!F191,1475142759!F191,1475143235!F191,1475143711!F191,1475144203!F191,1475144679!F191,1475145155!F191)</f>
        <v>0</v>
      </c>
      <c r="G191">
        <f>MEDIAN(1475100066!G191,1475100560!G191,1475101035!G191,1475101511!G191,1475102003!G191,1475102478!G191,1475102955!G191,1475103431!G191,1475103907!G191,1475104398!G191,1475140854!G191,1475141331!G191,1475141807!G191,1475142284!G191,1475142759!G191,1475143235!G191,1475143711!G191,1475144203!G191,1475144679!G191,1475145155!G191)</f>
        <v>0</v>
      </c>
      <c r="H191">
        <f>MEDIAN(1475100066!H191,1475100560!H191,1475101035!H191,1475101511!H191,1475102003!H191,1475102478!H191,1475102955!H191,1475103431!H191,1475103907!H191,1475104398!H191,1475140854!H191,1475141331!H191,1475141807!H191,1475142284!H191,1475142759!H191,1475143235!H191,1475143711!H191,1475144203!H191,1475144679!H191,1475145155!H191)</f>
        <v>0</v>
      </c>
      <c r="I191">
        <f>MEDIAN(1475100066!I191,1475100560!I191,1475101035!I191,1475101511!I191,1475102003!I191,1475102478!I191,1475102955!I191,1475103431!I191,1475103907!I191,1475104398!I191,1475140854!I191,1475141331!I191,1475141807!I191,1475142284!I191,1475142759!I191,1475143235!I191,1475143711!I191,1475144203!I191,1475144679!I191,1475145155!I191)</f>
        <v>0</v>
      </c>
      <c r="J191">
        <f>MEDIAN(1475100066!J191,1475100560!J191,1475101035!J191,1475101511!J191,1475102003!J191,1475102478!J191,1475102955!J191,1475103431!J191,1475103907!J191,1475104398!J191,1475140854!J191,1475141331!J191,1475141807!J191,1475142284!J191,1475142759!J191,1475143235!J191,1475143711!J191,1475144203!J191,1475144679!J191,1475145155!J191)</f>
        <v>0</v>
      </c>
      <c r="K191">
        <f>MEDIAN(1475100066!K191,1475100560!K191,1475101035!K191,1475101511!K191,1475102003!K191,1475102478!K191,1475102955!K191,1475103431!K191,1475103907!K191,1475104398!K191,1475140854!K191,1475141331!K191,1475141807!K191,1475142284!K191,1475142759!K191,1475143235!K191,1475143711!K191,1475144203!K191,1475144679!K191,1475145155!K191)</f>
        <v>0</v>
      </c>
    </row>
    <row r="192" spans="1:11">
      <c r="A192">
        <f>MEDIAN(1475100066!A192,1475100560!A192,1475101035!A192,1475101511!A192,1475102003!A192,1475102478!A192,1475102955!A192,1475103431!A192,1475103907!A192,1475104398!A192,1475140854!A192,1475141331!A192,1475141807!A192,1475142284!A192,1475142759!A192,1475143235!A192,1475143711!A192,1475144203!A192,1475144679!A192,1475145155!A192)</f>
        <v>0</v>
      </c>
      <c r="B192">
        <f>MEDIAN(1475100066!B192,1475100560!B192,1475101035!B192,1475101511!B192,1475102003!B192,1475102478!B192,1475102955!B192,1475103431!B192,1475103907!B192,1475104398!B192,1475140854!B192,1475141331!B192,1475141807!B192,1475142284!B192,1475142759!B192,1475143235!B192,1475143711!B192,1475144203!B192,1475144679!B192,1475145155!B192)</f>
        <v>0</v>
      </c>
      <c r="C192">
        <f>MEDIAN(1475100066!C192,1475100560!C192,1475101035!C192,1475101511!C192,1475102003!C192,1475102478!C192,1475102955!C192,1475103431!C192,1475103907!C192,1475104398!C192,1475140854!C192,1475141331!C192,1475141807!C192,1475142284!C192,1475142759!C192,1475143235!C192,1475143711!C192,1475144203!C192,1475144679!C192,1475145155!C192)</f>
        <v>0</v>
      </c>
      <c r="D192">
        <f>MEDIAN(1475100066!D192,1475100560!D192,1475101035!D192,1475101511!D192,1475102003!D192,1475102478!D192,1475102955!D192,1475103431!D192,1475103907!D192,1475104398!D192,1475140854!D192,1475141331!D192,1475141807!D192,1475142284!D192,1475142759!D192,1475143235!D192,1475143711!D192,1475144203!D192,1475144679!D192,1475145155!D192)</f>
        <v>0</v>
      </c>
      <c r="E192">
        <f>MEDIAN(1475100066!E192,1475100560!E192,1475101035!E192,1475101511!E192,1475102003!E192,1475102478!E192,1475102955!E192,1475103431!E192,1475103907!E192,1475104398!E192,1475140854!E192,1475141331!E192,1475141807!E192,1475142284!E192,1475142759!E192,1475143235!E192,1475143711!E192,1475144203!E192,1475144679!E192,1475145155!E192)</f>
        <v>0</v>
      </c>
      <c r="F192">
        <f>MEDIAN(1475100066!F192,1475100560!F192,1475101035!F192,1475101511!F192,1475102003!F192,1475102478!F192,1475102955!F192,1475103431!F192,1475103907!F192,1475104398!F192,1475140854!F192,1475141331!F192,1475141807!F192,1475142284!F192,1475142759!F192,1475143235!F192,1475143711!F192,1475144203!F192,1475144679!F192,1475145155!F192)</f>
        <v>0</v>
      </c>
      <c r="G192">
        <f>MEDIAN(1475100066!G192,1475100560!G192,1475101035!G192,1475101511!G192,1475102003!G192,1475102478!G192,1475102955!G192,1475103431!G192,1475103907!G192,1475104398!G192,1475140854!G192,1475141331!G192,1475141807!G192,1475142284!G192,1475142759!G192,1475143235!G192,1475143711!G192,1475144203!G192,1475144679!G192,1475145155!G192)</f>
        <v>0</v>
      </c>
      <c r="H192">
        <f>MEDIAN(1475100066!H192,1475100560!H192,1475101035!H192,1475101511!H192,1475102003!H192,1475102478!H192,1475102955!H192,1475103431!H192,1475103907!H192,1475104398!H192,1475140854!H192,1475141331!H192,1475141807!H192,1475142284!H192,1475142759!H192,1475143235!H192,1475143711!H192,1475144203!H192,1475144679!H192,1475145155!H192)</f>
        <v>0</v>
      </c>
      <c r="I192">
        <f>MEDIAN(1475100066!I192,1475100560!I192,1475101035!I192,1475101511!I192,1475102003!I192,1475102478!I192,1475102955!I192,1475103431!I192,1475103907!I192,1475104398!I192,1475140854!I192,1475141331!I192,1475141807!I192,1475142284!I192,1475142759!I192,1475143235!I192,1475143711!I192,1475144203!I192,1475144679!I192,1475145155!I192)</f>
        <v>0</v>
      </c>
      <c r="J192">
        <f>MEDIAN(1475100066!J192,1475100560!J192,1475101035!J192,1475101511!J192,1475102003!J192,1475102478!J192,1475102955!J192,1475103431!J192,1475103907!J192,1475104398!J192,1475140854!J192,1475141331!J192,1475141807!J192,1475142284!J192,1475142759!J192,1475143235!J192,1475143711!J192,1475144203!J192,1475144679!J192,1475145155!J192)</f>
        <v>0</v>
      </c>
      <c r="K192">
        <f>MEDIAN(1475100066!K192,1475100560!K192,1475101035!K192,1475101511!K192,1475102003!K192,1475102478!K192,1475102955!K192,1475103431!K192,1475103907!K192,1475104398!K192,1475140854!K192,1475141331!K192,1475141807!K192,1475142284!K192,1475142759!K192,1475143235!K192,1475143711!K192,1475144203!K192,1475144679!K192,1475145155!K192)</f>
        <v>0</v>
      </c>
    </row>
    <row r="193" spans="1:11">
      <c r="A193">
        <f>MEDIAN(1475100066!A193,1475100560!A193,1475101035!A193,1475101511!A193,1475102003!A193,1475102478!A193,1475102955!A193,1475103431!A193,1475103907!A193,1475104398!A193,1475140854!A193,1475141331!A193,1475141807!A193,1475142284!A193,1475142759!A193,1475143235!A193,1475143711!A193,1475144203!A193,1475144679!A193,1475145155!A193)</f>
        <v>0</v>
      </c>
      <c r="B193">
        <f>MEDIAN(1475100066!B193,1475100560!B193,1475101035!B193,1475101511!B193,1475102003!B193,1475102478!B193,1475102955!B193,1475103431!B193,1475103907!B193,1475104398!B193,1475140854!B193,1475141331!B193,1475141807!B193,1475142284!B193,1475142759!B193,1475143235!B193,1475143711!B193,1475144203!B193,1475144679!B193,1475145155!B193)</f>
        <v>0</v>
      </c>
      <c r="C193">
        <f>MEDIAN(1475100066!C193,1475100560!C193,1475101035!C193,1475101511!C193,1475102003!C193,1475102478!C193,1475102955!C193,1475103431!C193,1475103907!C193,1475104398!C193,1475140854!C193,1475141331!C193,1475141807!C193,1475142284!C193,1475142759!C193,1475143235!C193,1475143711!C193,1475144203!C193,1475144679!C193,1475145155!C193)</f>
        <v>0</v>
      </c>
      <c r="D193">
        <f>MEDIAN(1475100066!D193,1475100560!D193,1475101035!D193,1475101511!D193,1475102003!D193,1475102478!D193,1475102955!D193,1475103431!D193,1475103907!D193,1475104398!D193,1475140854!D193,1475141331!D193,1475141807!D193,1475142284!D193,1475142759!D193,1475143235!D193,1475143711!D193,1475144203!D193,1475144679!D193,1475145155!D193)</f>
        <v>0</v>
      </c>
      <c r="E193">
        <f>MEDIAN(1475100066!E193,1475100560!E193,1475101035!E193,1475101511!E193,1475102003!E193,1475102478!E193,1475102955!E193,1475103431!E193,1475103907!E193,1475104398!E193,1475140854!E193,1475141331!E193,1475141807!E193,1475142284!E193,1475142759!E193,1475143235!E193,1475143711!E193,1475144203!E193,1475144679!E193,1475145155!E193)</f>
        <v>0</v>
      </c>
      <c r="F193">
        <f>MEDIAN(1475100066!F193,1475100560!F193,1475101035!F193,1475101511!F193,1475102003!F193,1475102478!F193,1475102955!F193,1475103431!F193,1475103907!F193,1475104398!F193,1475140854!F193,1475141331!F193,1475141807!F193,1475142284!F193,1475142759!F193,1475143235!F193,1475143711!F193,1475144203!F193,1475144679!F193,1475145155!F193)</f>
        <v>0</v>
      </c>
      <c r="G193">
        <f>MEDIAN(1475100066!G193,1475100560!G193,1475101035!G193,1475101511!G193,1475102003!G193,1475102478!G193,1475102955!G193,1475103431!G193,1475103907!G193,1475104398!G193,1475140854!G193,1475141331!G193,1475141807!G193,1475142284!G193,1475142759!G193,1475143235!G193,1475143711!G193,1475144203!G193,1475144679!G193,1475145155!G193)</f>
        <v>0</v>
      </c>
      <c r="H193">
        <f>MEDIAN(1475100066!H193,1475100560!H193,1475101035!H193,1475101511!H193,1475102003!H193,1475102478!H193,1475102955!H193,1475103431!H193,1475103907!H193,1475104398!H193,1475140854!H193,1475141331!H193,1475141807!H193,1475142284!H193,1475142759!H193,1475143235!H193,1475143711!H193,1475144203!H193,1475144679!H193,1475145155!H193)</f>
        <v>0</v>
      </c>
      <c r="I193">
        <f>MEDIAN(1475100066!I193,1475100560!I193,1475101035!I193,1475101511!I193,1475102003!I193,1475102478!I193,1475102955!I193,1475103431!I193,1475103907!I193,1475104398!I193,1475140854!I193,1475141331!I193,1475141807!I193,1475142284!I193,1475142759!I193,1475143235!I193,1475143711!I193,1475144203!I193,1475144679!I193,1475145155!I193)</f>
        <v>0</v>
      </c>
      <c r="J193">
        <f>MEDIAN(1475100066!J193,1475100560!J193,1475101035!J193,1475101511!J193,1475102003!J193,1475102478!J193,1475102955!J193,1475103431!J193,1475103907!J193,1475104398!J193,1475140854!J193,1475141331!J193,1475141807!J193,1475142284!J193,1475142759!J193,1475143235!J193,1475143711!J193,1475144203!J193,1475144679!J193,1475145155!J193)</f>
        <v>0</v>
      </c>
      <c r="K193">
        <f>MEDIAN(1475100066!K193,1475100560!K193,1475101035!K193,1475101511!K193,1475102003!K193,1475102478!K193,1475102955!K193,1475103431!K193,1475103907!K193,1475104398!K193,1475140854!K193,1475141331!K193,1475141807!K193,1475142284!K193,1475142759!K193,1475143235!K193,1475143711!K193,1475144203!K193,1475144679!K193,1475145155!K193)</f>
        <v>0</v>
      </c>
    </row>
    <row r="194" spans="1:11">
      <c r="A194">
        <f>MEDIAN(1475100066!A194,1475100560!A194,1475101035!A194,1475101511!A194,1475102003!A194,1475102478!A194,1475102955!A194,1475103431!A194,1475103907!A194,1475104398!A194,1475140854!A194,1475141331!A194,1475141807!A194,1475142284!A194,1475142759!A194,1475143235!A194,1475143711!A194,1475144203!A194,1475144679!A194,1475145155!A194)</f>
        <v>0</v>
      </c>
      <c r="B194">
        <f>MEDIAN(1475100066!B194,1475100560!B194,1475101035!B194,1475101511!B194,1475102003!B194,1475102478!B194,1475102955!B194,1475103431!B194,1475103907!B194,1475104398!B194,1475140854!B194,1475141331!B194,1475141807!B194,1475142284!B194,1475142759!B194,1475143235!B194,1475143711!B194,1475144203!B194,1475144679!B194,1475145155!B194)</f>
        <v>0</v>
      </c>
      <c r="C194">
        <f>MEDIAN(1475100066!C194,1475100560!C194,1475101035!C194,1475101511!C194,1475102003!C194,1475102478!C194,1475102955!C194,1475103431!C194,1475103907!C194,1475104398!C194,1475140854!C194,1475141331!C194,1475141807!C194,1475142284!C194,1475142759!C194,1475143235!C194,1475143711!C194,1475144203!C194,1475144679!C194,1475145155!C194)</f>
        <v>0</v>
      </c>
      <c r="D194">
        <f>MEDIAN(1475100066!D194,1475100560!D194,1475101035!D194,1475101511!D194,1475102003!D194,1475102478!D194,1475102955!D194,1475103431!D194,1475103907!D194,1475104398!D194,1475140854!D194,1475141331!D194,1475141807!D194,1475142284!D194,1475142759!D194,1475143235!D194,1475143711!D194,1475144203!D194,1475144679!D194,1475145155!D194)</f>
        <v>0</v>
      </c>
      <c r="E194">
        <f>MEDIAN(1475100066!E194,1475100560!E194,1475101035!E194,1475101511!E194,1475102003!E194,1475102478!E194,1475102955!E194,1475103431!E194,1475103907!E194,1475104398!E194,1475140854!E194,1475141331!E194,1475141807!E194,1475142284!E194,1475142759!E194,1475143235!E194,1475143711!E194,1475144203!E194,1475144679!E194,1475145155!E194)</f>
        <v>0</v>
      </c>
      <c r="F194">
        <f>MEDIAN(1475100066!F194,1475100560!F194,1475101035!F194,1475101511!F194,1475102003!F194,1475102478!F194,1475102955!F194,1475103431!F194,1475103907!F194,1475104398!F194,1475140854!F194,1475141331!F194,1475141807!F194,1475142284!F194,1475142759!F194,1475143235!F194,1475143711!F194,1475144203!F194,1475144679!F194,1475145155!F194)</f>
        <v>0</v>
      </c>
      <c r="G194">
        <f>MEDIAN(1475100066!G194,1475100560!G194,1475101035!G194,1475101511!G194,1475102003!G194,1475102478!G194,1475102955!G194,1475103431!G194,1475103907!G194,1475104398!G194,1475140854!G194,1475141331!G194,1475141807!G194,1475142284!G194,1475142759!G194,1475143235!G194,1475143711!G194,1475144203!G194,1475144679!G194,1475145155!G194)</f>
        <v>0</v>
      </c>
      <c r="H194">
        <f>MEDIAN(1475100066!H194,1475100560!H194,1475101035!H194,1475101511!H194,1475102003!H194,1475102478!H194,1475102955!H194,1475103431!H194,1475103907!H194,1475104398!H194,1475140854!H194,1475141331!H194,1475141807!H194,1475142284!H194,1475142759!H194,1475143235!H194,1475143711!H194,1475144203!H194,1475144679!H194,1475145155!H194)</f>
        <v>0</v>
      </c>
      <c r="I194">
        <f>MEDIAN(1475100066!I194,1475100560!I194,1475101035!I194,1475101511!I194,1475102003!I194,1475102478!I194,1475102955!I194,1475103431!I194,1475103907!I194,1475104398!I194,1475140854!I194,1475141331!I194,1475141807!I194,1475142284!I194,1475142759!I194,1475143235!I194,1475143711!I194,1475144203!I194,1475144679!I194,1475145155!I194)</f>
        <v>0</v>
      </c>
      <c r="J194">
        <f>MEDIAN(1475100066!J194,1475100560!J194,1475101035!J194,1475101511!J194,1475102003!J194,1475102478!J194,1475102955!J194,1475103431!J194,1475103907!J194,1475104398!J194,1475140854!J194,1475141331!J194,1475141807!J194,1475142284!J194,1475142759!J194,1475143235!J194,1475143711!J194,1475144203!J194,1475144679!J194,1475145155!J194)</f>
        <v>0</v>
      </c>
      <c r="K194">
        <f>MEDIAN(1475100066!K194,1475100560!K194,1475101035!K194,1475101511!K194,1475102003!K194,1475102478!K194,1475102955!K194,1475103431!K194,1475103907!K194,1475104398!K194,1475140854!K194,1475141331!K194,1475141807!K194,1475142284!K194,1475142759!K194,1475143235!K194,1475143711!K194,1475144203!K194,1475144679!K194,1475145155!K194)</f>
        <v>0</v>
      </c>
    </row>
    <row r="195" spans="1:11">
      <c r="A195">
        <f>MEDIAN(1475100066!A195,1475100560!A195,1475101035!A195,1475101511!A195,1475102003!A195,1475102478!A195,1475102955!A195,1475103431!A195,1475103907!A195,1475104398!A195,1475140854!A195,1475141331!A195,1475141807!A195,1475142284!A195,1475142759!A195,1475143235!A195,1475143711!A195,1475144203!A195,1475144679!A195,1475145155!A195)</f>
        <v>0</v>
      </c>
      <c r="B195">
        <f>MEDIAN(1475100066!B195,1475100560!B195,1475101035!B195,1475101511!B195,1475102003!B195,1475102478!B195,1475102955!B195,1475103431!B195,1475103907!B195,1475104398!B195,1475140854!B195,1475141331!B195,1475141807!B195,1475142284!B195,1475142759!B195,1475143235!B195,1475143711!B195,1475144203!B195,1475144679!B195,1475145155!B195)</f>
        <v>0</v>
      </c>
      <c r="C195">
        <f>MEDIAN(1475100066!C195,1475100560!C195,1475101035!C195,1475101511!C195,1475102003!C195,1475102478!C195,1475102955!C195,1475103431!C195,1475103907!C195,1475104398!C195,1475140854!C195,1475141331!C195,1475141807!C195,1475142284!C195,1475142759!C195,1475143235!C195,1475143711!C195,1475144203!C195,1475144679!C195,1475145155!C195)</f>
        <v>0</v>
      </c>
      <c r="D195">
        <f>MEDIAN(1475100066!D195,1475100560!D195,1475101035!D195,1475101511!D195,1475102003!D195,1475102478!D195,1475102955!D195,1475103431!D195,1475103907!D195,1475104398!D195,1475140854!D195,1475141331!D195,1475141807!D195,1475142284!D195,1475142759!D195,1475143235!D195,1475143711!D195,1475144203!D195,1475144679!D195,1475145155!D195)</f>
        <v>0</v>
      </c>
      <c r="E195">
        <f>MEDIAN(1475100066!E195,1475100560!E195,1475101035!E195,1475101511!E195,1475102003!E195,1475102478!E195,1475102955!E195,1475103431!E195,1475103907!E195,1475104398!E195,1475140854!E195,1475141331!E195,1475141807!E195,1475142284!E195,1475142759!E195,1475143235!E195,1475143711!E195,1475144203!E195,1475144679!E195,1475145155!E195)</f>
        <v>0</v>
      </c>
      <c r="F195">
        <f>MEDIAN(1475100066!F195,1475100560!F195,1475101035!F195,1475101511!F195,1475102003!F195,1475102478!F195,1475102955!F195,1475103431!F195,1475103907!F195,1475104398!F195,1475140854!F195,1475141331!F195,1475141807!F195,1475142284!F195,1475142759!F195,1475143235!F195,1475143711!F195,1475144203!F195,1475144679!F195,1475145155!F195)</f>
        <v>0</v>
      </c>
      <c r="G195">
        <f>MEDIAN(1475100066!G195,1475100560!G195,1475101035!G195,1475101511!G195,1475102003!G195,1475102478!G195,1475102955!G195,1475103431!G195,1475103907!G195,1475104398!G195,1475140854!G195,1475141331!G195,1475141807!G195,1475142284!G195,1475142759!G195,1475143235!G195,1475143711!G195,1475144203!G195,1475144679!G195,1475145155!G195)</f>
        <v>0</v>
      </c>
      <c r="H195">
        <f>MEDIAN(1475100066!H195,1475100560!H195,1475101035!H195,1475101511!H195,1475102003!H195,1475102478!H195,1475102955!H195,1475103431!H195,1475103907!H195,1475104398!H195,1475140854!H195,1475141331!H195,1475141807!H195,1475142284!H195,1475142759!H195,1475143235!H195,1475143711!H195,1475144203!H195,1475144679!H195,1475145155!H195)</f>
        <v>0</v>
      </c>
      <c r="I195">
        <f>MEDIAN(1475100066!I195,1475100560!I195,1475101035!I195,1475101511!I195,1475102003!I195,1475102478!I195,1475102955!I195,1475103431!I195,1475103907!I195,1475104398!I195,1475140854!I195,1475141331!I195,1475141807!I195,1475142284!I195,1475142759!I195,1475143235!I195,1475143711!I195,1475144203!I195,1475144679!I195,1475145155!I195)</f>
        <v>0</v>
      </c>
      <c r="J195">
        <f>MEDIAN(1475100066!J195,1475100560!J195,1475101035!J195,1475101511!J195,1475102003!J195,1475102478!J195,1475102955!J195,1475103431!J195,1475103907!J195,1475104398!J195,1475140854!J195,1475141331!J195,1475141807!J195,1475142284!J195,1475142759!J195,1475143235!J195,1475143711!J195,1475144203!J195,1475144679!J195,1475145155!J195)</f>
        <v>0</v>
      </c>
      <c r="K195">
        <f>MEDIAN(1475100066!K195,1475100560!K195,1475101035!K195,1475101511!K195,1475102003!K195,1475102478!K195,1475102955!K195,1475103431!K195,1475103907!K195,1475104398!K195,1475140854!K195,1475141331!K195,1475141807!K195,1475142284!K195,1475142759!K195,1475143235!K195,1475143711!K195,1475144203!K195,1475144679!K195,1475145155!K195)</f>
        <v>0</v>
      </c>
    </row>
    <row r="196" spans="1:11">
      <c r="A196">
        <f>MEDIAN(1475100066!A196,1475100560!A196,1475101035!A196,1475101511!A196,1475102003!A196,1475102478!A196,1475102955!A196,1475103431!A196,1475103907!A196,1475104398!A196,1475140854!A196,1475141331!A196,1475141807!A196,1475142284!A196,1475142759!A196,1475143235!A196,1475143711!A196,1475144203!A196,1475144679!A196,1475145155!A196)</f>
        <v>0</v>
      </c>
      <c r="B196">
        <f>MEDIAN(1475100066!B196,1475100560!B196,1475101035!B196,1475101511!B196,1475102003!B196,1475102478!B196,1475102955!B196,1475103431!B196,1475103907!B196,1475104398!B196,1475140854!B196,1475141331!B196,1475141807!B196,1475142284!B196,1475142759!B196,1475143235!B196,1475143711!B196,1475144203!B196,1475144679!B196,1475145155!B196)</f>
        <v>0</v>
      </c>
      <c r="C196">
        <f>MEDIAN(1475100066!C196,1475100560!C196,1475101035!C196,1475101511!C196,1475102003!C196,1475102478!C196,1475102955!C196,1475103431!C196,1475103907!C196,1475104398!C196,1475140854!C196,1475141331!C196,1475141807!C196,1475142284!C196,1475142759!C196,1475143235!C196,1475143711!C196,1475144203!C196,1475144679!C196,1475145155!C196)</f>
        <v>0</v>
      </c>
      <c r="D196">
        <f>MEDIAN(1475100066!D196,1475100560!D196,1475101035!D196,1475101511!D196,1475102003!D196,1475102478!D196,1475102955!D196,1475103431!D196,1475103907!D196,1475104398!D196,1475140854!D196,1475141331!D196,1475141807!D196,1475142284!D196,1475142759!D196,1475143235!D196,1475143711!D196,1475144203!D196,1475144679!D196,1475145155!D196)</f>
        <v>0</v>
      </c>
      <c r="E196">
        <f>MEDIAN(1475100066!E196,1475100560!E196,1475101035!E196,1475101511!E196,1475102003!E196,1475102478!E196,1475102955!E196,1475103431!E196,1475103907!E196,1475104398!E196,1475140854!E196,1475141331!E196,1475141807!E196,1475142284!E196,1475142759!E196,1475143235!E196,1475143711!E196,1475144203!E196,1475144679!E196,1475145155!E196)</f>
        <v>0</v>
      </c>
      <c r="F196">
        <f>MEDIAN(1475100066!F196,1475100560!F196,1475101035!F196,1475101511!F196,1475102003!F196,1475102478!F196,1475102955!F196,1475103431!F196,1475103907!F196,1475104398!F196,1475140854!F196,1475141331!F196,1475141807!F196,1475142284!F196,1475142759!F196,1475143235!F196,1475143711!F196,1475144203!F196,1475144679!F196,1475145155!F196)</f>
        <v>0</v>
      </c>
      <c r="G196">
        <f>MEDIAN(1475100066!G196,1475100560!G196,1475101035!G196,1475101511!G196,1475102003!G196,1475102478!G196,1475102955!G196,1475103431!G196,1475103907!G196,1475104398!G196,1475140854!G196,1475141331!G196,1475141807!G196,1475142284!G196,1475142759!G196,1475143235!G196,1475143711!G196,1475144203!G196,1475144679!G196,1475145155!G196)</f>
        <v>0</v>
      </c>
      <c r="H196">
        <f>MEDIAN(1475100066!H196,1475100560!H196,1475101035!H196,1475101511!H196,1475102003!H196,1475102478!H196,1475102955!H196,1475103431!H196,1475103907!H196,1475104398!H196,1475140854!H196,1475141331!H196,1475141807!H196,1475142284!H196,1475142759!H196,1475143235!H196,1475143711!H196,1475144203!H196,1475144679!H196,1475145155!H196)</f>
        <v>0</v>
      </c>
      <c r="I196">
        <f>MEDIAN(1475100066!I196,1475100560!I196,1475101035!I196,1475101511!I196,1475102003!I196,1475102478!I196,1475102955!I196,1475103431!I196,1475103907!I196,1475104398!I196,1475140854!I196,1475141331!I196,1475141807!I196,1475142284!I196,1475142759!I196,1475143235!I196,1475143711!I196,1475144203!I196,1475144679!I196,1475145155!I196)</f>
        <v>0</v>
      </c>
      <c r="J196">
        <f>MEDIAN(1475100066!J196,1475100560!J196,1475101035!J196,1475101511!J196,1475102003!J196,1475102478!J196,1475102955!J196,1475103431!J196,1475103907!J196,1475104398!J196,1475140854!J196,1475141331!J196,1475141807!J196,1475142284!J196,1475142759!J196,1475143235!J196,1475143711!J196,1475144203!J196,1475144679!J196,1475145155!J196)</f>
        <v>0</v>
      </c>
      <c r="K196">
        <f>MEDIAN(1475100066!K196,1475100560!K196,1475101035!K196,1475101511!K196,1475102003!K196,1475102478!K196,1475102955!K196,1475103431!K196,1475103907!K196,1475104398!K196,1475140854!K196,1475141331!K196,1475141807!K196,1475142284!K196,1475142759!K196,1475143235!K196,1475143711!K196,1475144203!K196,1475144679!K196,1475145155!K196)</f>
        <v>0</v>
      </c>
    </row>
    <row r="197" spans="1:11">
      <c r="A197">
        <f>MEDIAN(1475100066!A197,1475100560!A197,1475101035!A197,1475101511!A197,1475102003!A197,1475102478!A197,1475102955!A197,1475103431!A197,1475103907!A197,1475104398!A197,1475140854!A197,1475141331!A197,1475141807!A197,1475142284!A197,1475142759!A197,1475143235!A197,1475143711!A197,1475144203!A197,1475144679!A197,1475145155!A197)</f>
        <v>0</v>
      </c>
      <c r="B197">
        <f>MEDIAN(1475100066!B197,1475100560!B197,1475101035!B197,1475101511!B197,1475102003!B197,1475102478!B197,1475102955!B197,1475103431!B197,1475103907!B197,1475104398!B197,1475140854!B197,1475141331!B197,1475141807!B197,1475142284!B197,1475142759!B197,1475143235!B197,1475143711!B197,1475144203!B197,1475144679!B197,1475145155!B197)</f>
        <v>0</v>
      </c>
      <c r="C197">
        <f>MEDIAN(1475100066!C197,1475100560!C197,1475101035!C197,1475101511!C197,1475102003!C197,1475102478!C197,1475102955!C197,1475103431!C197,1475103907!C197,1475104398!C197,1475140854!C197,1475141331!C197,1475141807!C197,1475142284!C197,1475142759!C197,1475143235!C197,1475143711!C197,1475144203!C197,1475144679!C197,1475145155!C197)</f>
        <v>0</v>
      </c>
      <c r="D197">
        <f>MEDIAN(1475100066!D197,1475100560!D197,1475101035!D197,1475101511!D197,1475102003!D197,1475102478!D197,1475102955!D197,1475103431!D197,1475103907!D197,1475104398!D197,1475140854!D197,1475141331!D197,1475141807!D197,1475142284!D197,1475142759!D197,1475143235!D197,1475143711!D197,1475144203!D197,1475144679!D197,1475145155!D197)</f>
        <v>0</v>
      </c>
      <c r="E197">
        <f>MEDIAN(1475100066!E197,1475100560!E197,1475101035!E197,1475101511!E197,1475102003!E197,1475102478!E197,1475102955!E197,1475103431!E197,1475103907!E197,1475104398!E197,1475140854!E197,1475141331!E197,1475141807!E197,1475142284!E197,1475142759!E197,1475143235!E197,1475143711!E197,1475144203!E197,1475144679!E197,1475145155!E197)</f>
        <v>0</v>
      </c>
      <c r="F197">
        <f>MEDIAN(1475100066!F197,1475100560!F197,1475101035!F197,1475101511!F197,1475102003!F197,1475102478!F197,1475102955!F197,1475103431!F197,1475103907!F197,1475104398!F197,1475140854!F197,1475141331!F197,1475141807!F197,1475142284!F197,1475142759!F197,1475143235!F197,1475143711!F197,1475144203!F197,1475144679!F197,1475145155!F197)</f>
        <v>0</v>
      </c>
      <c r="G197">
        <f>MEDIAN(1475100066!G197,1475100560!G197,1475101035!G197,1475101511!G197,1475102003!G197,1475102478!G197,1475102955!G197,1475103431!G197,1475103907!G197,1475104398!G197,1475140854!G197,1475141331!G197,1475141807!G197,1475142284!G197,1475142759!G197,1475143235!G197,1475143711!G197,1475144203!G197,1475144679!G197,1475145155!G197)</f>
        <v>0</v>
      </c>
      <c r="H197">
        <f>MEDIAN(1475100066!H197,1475100560!H197,1475101035!H197,1475101511!H197,1475102003!H197,1475102478!H197,1475102955!H197,1475103431!H197,1475103907!H197,1475104398!H197,1475140854!H197,1475141331!H197,1475141807!H197,1475142284!H197,1475142759!H197,1475143235!H197,1475143711!H197,1475144203!H197,1475144679!H197,1475145155!H197)</f>
        <v>0</v>
      </c>
      <c r="I197">
        <f>MEDIAN(1475100066!I197,1475100560!I197,1475101035!I197,1475101511!I197,1475102003!I197,1475102478!I197,1475102955!I197,1475103431!I197,1475103907!I197,1475104398!I197,1475140854!I197,1475141331!I197,1475141807!I197,1475142284!I197,1475142759!I197,1475143235!I197,1475143711!I197,1475144203!I197,1475144679!I197,1475145155!I197)</f>
        <v>0</v>
      </c>
      <c r="J197">
        <f>MEDIAN(1475100066!J197,1475100560!J197,1475101035!J197,1475101511!J197,1475102003!J197,1475102478!J197,1475102955!J197,1475103431!J197,1475103907!J197,1475104398!J197,1475140854!J197,1475141331!J197,1475141807!J197,1475142284!J197,1475142759!J197,1475143235!J197,1475143711!J197,1475144203!J197,1475144679!J197,1475145155!J197)</f>
        <v>0</v>
      </c>
      <c r="K197">
        <f>MEDIAN(1475100066!K197,1475100560!K197,1475101035!K197,1475101511!K197,1475102003!K197,1475102478!K197,1475102955!K197,1475103431!K197,1475103907!K197,1475104398!K197,1475140854!K197,1475141331!K197,1475141807!K197,1475142284!K197,1475142759!K197,1475143235!K197,1475143711!K197,1475144203!K197,1475144679!K197,1475145155!K197)</f>
        <v>0</v>
      </c>
    </row>
    <row r="198" spans="1:11">
      <c r="A198">
        <f>MEDIAN(1475100066!A198,1475100560!A198,1475101035!A198,1475101511!A198,1475102003!A198,1475102478!A198,1475102955!A198,1475103431!A198,1475103907!A198,1475104398!A198,1475140854!A198,1475141331!A198,1475141807!A198,1475142284!A198,1475142759!A198,1475143235!A198,1475143711!A198,1475144203!A198,1475144679!A198,1475145155!A198)</f>
        <v>0</v>
      </c>
      <c r="B198">
        <f>MEDIAN(1475100066!B198,1475100560!B198,1475101035!B198,1475101511!B198,1475102003!B198,1475102478!B198,1475102955!B198,1475103431!B198,1475103907!B198,1475104398!B198,1475140854!B198,1475141331!B198,1475141807!B198,1475142284!B198,1475142759!B198,1475143235!B198,1475143711!B198,1475144203!B198,1475144679!B198,1475145155!B198)</f>
        <v>0</v>
      </c>
      <c r="C198">
        <f>MEDIAN(1475100066!C198,1475100560!C198,1475101035!C198,1475101511!C198,1475102003!C198,1475102478!C198,1475102955!C198,1475103431!C198,1475103907!C198,1475104398!C198,1475140854!C198,1475141331!C198,1475141807!C198,1475142284!C198,1475142759!C198,1475143235!C198,1475143711!C198,1475144203!C198,1475144679!C198,1475145155!C198)</f>
        <v>0</v>
      </c>
      <c r="D198">
        <f>MEDIAN(1475100066!D198,1475100560!D198,1475101035!D198,1475101511!D198,1475102003!D198,1475102478!D198,1475102955!D198,1475103431!D198,1475103907!D198,1475104398!D198,1475140854!D198,1475141331!D198,1475141807!D198,1475142284!D198,1475142759!D198,1475143235!D198,1475143711!D198,1475144203!D198,1475144679!D198,1475145155!D198)</f>
        <v>0</v>
      </c>
      <c r="E198">
        <f>MEDIAN(1475100066!E198,1475100560!E198,1475101035!E198,1475101511!E198,1475102003!E198,1475102478!E198,1475102955!E198,1475103431!E198,1475103907!E198,1475104398!E198,1475140854!E198,1475141331!E198,1475141807!E198,1475142284!E198,1475142759!E198,1475143235!E198,1475143711!E198,1475144203!E198,1475144679!E198,1475145155!E198)</f>
        <v>0</v>
      </c>
      <c r="F198">
        <f>MEDIAN(1475100066!F198,1475100560!F198,1475101035!F198,1475101511!F198,1475102003!F198,1475102478!F198,1475102955!F198,1475103431!F198,1475103907!F198,1475104398!F198,1475140854!F198,1475141331!F198,1475141807!F198,1475142284!F198,1475142759!F198,1475143235!F198,1475143711!F198,1475144203!F198,1475144679!F198,1475145155!F198)</f>
        <v>0</v>
      </c>
      <c r="G198">
        <f>MEDIAN(1475100066!G198,1475100560!G198,1475101035!G198,1475101511!G198,1475102003!G198,1475102478!G198,1475102955!G198,1475103431!G198,1475103907!G198,1475104398!G198,1475140854!G198,1475141331!G198,1475141807!G198,1475142284!G198,1475142759!G198,1475143235!G198,1475143711!G198,1475144203!G198,1475144679!G198,1475145155!G198)</f>
        <v>0</v>
      </c>
      <c r="H198">
        <f>MEDIAN(1475100066!H198,1475100560!H198,1475101035!H198,1475101511!H198,1475102003!H198,1475102478!H198,1475102955!H198,1475103431!H198,1475103907!H198,1475104398!H198,1475140854!H198,1475141331!H198,1475141807!H198,1475142284!H198,1475142759!H198,1475143235!H198,1475143711!H198,1475144203!H198,1475144679!H198,1475145155!H198)</f>
        <v>0</v>
      </c>
      <c r="I198">
        <f>MEDIAN(1475100066!I198,1475100560!I198,1475101035!I198,1475101511!I198,1475102003!I198,1475102478!I198,1475102955!I198,1475103431!I198,1475103907!I198,1475104398!I198,1475140854!I198,1475141331!I198,1475141807!I198,1475142284!I198,1475142759!I198,1475143235!I198,1475143711!I198,1475144203!I198,1475144679!I198,1475145155!I198)</f>
        <v>0</v>
      </c>
      <c r="J198">
        <f>MEDIAN(1475100066!J198,1475100560!J198,1475101035!J198,1475101511!J198,1475102003!J198,1475102478!J198,1475102955!J198,1475103431!J198,1475103907!J198,1475104398!J198,1475140854!J198,1475141331!J198,1475141807!J198,1475142284!J198,1475142759!J198,1475143235!J198,1475143711!J198,1475144203!J198,1475144679!J198,1475145155!J198)</f>
        <v>0</v>
      </c>
      <c r="K198">
        <f>MEDIAN(1475100066!K198,1475100560!K198,1475101035!K198,1475101511!K198,1475102003!K198,1475102478!K198,1475102955!K198,1475103431!K198,1475103907!K198,1475104398!K198,1475140854!K198,1475141331!K198,1475141807!K198,1475142284!K198,1475142759!K198,1475143235!K198,1475143711!K198,1475144203!K198,1475144679!K198,1475145155!K198)</f>
        <v>0</v>
      </c>
    </row>
    <row r="199" spans="1:11">
      <c r="A199">
        <f>MEDIAN(1475100066!A199,1475100560!A199,1475101035!A199,1475101511!A199,1475102003!A199,1475102478!A199,1475102955!A199,1475103431!A199,1475103907!A199,1475104398!A199,1475140854!A199,1475141331!A199,1475141807!A199,1475142284!A199,1475142759!A199,1475143235!A199,1475143711!A199,1475144203!A199,1475144679!A199,1475145155!A199)</f>
        <v>0</v>
      </c>
      <c r="B199">
        <f>MEDIAN(1475100066!B199,1475100560!B199,1475101035!B199,1475101511!B199,1475102003!B199,1475102478!B199,1475102955!B199,1475103431!B199,1475103907!B199,1475104398!B199,1475140854!B199,1475141331!B199,1475141807!B199,1475142284!B199,1475142759!B199,1475143235!B199,1475143711!B199,1475144203!B199,1475144679!B199,1475145155!B199)</f>
        <v>0</v>
      </c>
      <c r="C199">
        <f>MEDIAN(1475100066!C199,1475100560!C199,1475101035!C199,1475101511!C199,1475102003!C199,1475102478!C199,1475102955!C199,1475103431!C199,1475103907!C199,1475104398!C199,1475140854!C199,1475141331!C199,1475141807!C199,1475142284!C199,1475142759!C199,1475143235!C199,1475143711!C199,1475144203!C199,1475144679!C199,1475145155!C199)</f>
        <v>0</v>
      </c>
      <c r="D199">
        <f>MEDIAN(1475100066!D199,1475100560!D199,1475101035!D199,1475101511!D199,1475102003!D199,1475102478!D199,1475102955!D199,1475103431!D199,1475103907!D199,1475104398!D199,1475140854!D199,1475141331!D199,1475141807!D199,1475142284!D199,1475142759!D199,1475143235!D199,1475143711!D199,1475144203!D199,1475144679!D199,1475145155!D199)</f>
        <v>0</v>
      </c>
      <c r="E199">
        <f>MEDIAN(1475100066!E199,1475100560!E199,1475101035!E199,1475101511!E199,1475102003!E199,1475102478!E199,1475102955!E199,1475103431!E199,1475103907!E199,1475104398!E199,1475140854!E199,1475141331!E199,1475141807!E199,1475142284!E199,1475142759!E199,1475143235!E199,1475143711!E199,1475144203!E199,1475144679!E199,1475145155!E199)</f>
        <v>0</v>
      </c>
      <c r="F199">
        <f>MEDIAN(1475100066!F199,1475100560!F199,1475101035!F199,1475101511!F199,1475102003!F199,1475102478!F199,1475102955!F199,1475103431!F199,1475103907!F199,1475104398!F199,1475140854!F199,1475141331!F199,1475141807!F199,1475142284!F199,1475142759!F199,1475143235!F199,1475143711!F199,1475144203!F199,1475144679!F199,1475145155!F199)</f>
        <v>0</v>
      </c>
      <c r="G199">
        <f>MEDIAN(1475100066!G199,1475100560!G199,1475101035!G199,1475101511!G199,1475102003!G199,1475102478!G199,1475102955!G199,1475103431!G199,1475103907!G199,1475104398!G199,1475140854!G199,1475141331!G199,1475141807!G199,1475142284!G199,1475142759!G199,1475143235!G199,1475143711!G199,1475144203!G199,1475144679!G199,1475145155!G199)</f>
        <v>0</v>
      </c>
      <c r="H199">
        <f>MEDIAN(1475100066!H199,1475100560!H199,1475101035!H199,1475101511!H199,1475102003!H199,1475102478!H199,1475102955!H199,1475103431!H199,1475103907!H199,1475104398!H199,1475140854!H199,1475141331!H199,1475141807!H199,1475142284!H199,1475142759!H199,1475143235!H199,1475143711!H199,1475144203!H199,1475144679!H199,1475145155!H199)</f>
        <v>0</v>
      </c>
      <c r="I199">
        <f>MEDIAN(1475100066!I199,1475100560!I199,1475101035!I199,1475101511!I199,1475102003!I199,1475102478!I199,1475102955!I199,1475103431!I199,1475103907!I199,1475104398!I199,1475140854!I199,1475141331!I199,1475141807!I199,1475142284!I199,1475142759!I199,1475143235!I199,1475143711!I199,1475144203!I199,1475144679!I199,1475145155!I199)</f>
        <v>0</v>
      </c>
      <c r="J199">
        <f>MEDIAN(1475100066!J199,1475100560!J199,1475101035!J199,1475101511!J199,1475102003!J199,1475102478!J199,1475102955!J199,1475103431!J199,1475103907!J199,1475104398!J199,1475140854!J199,1475141331!J199,1475141807!J199,1475142284!J199,1475142759!J199,1475143235!J199,1475143711!J199,1475144203!J199,1475144679!J199,1475145155!J199)</f>
        <v>0</v>
      </c>
      <c r="K199">
        <f>MEDIAN(1475100066!K199,1475100560!K199,1475101035!K199,1475101511!K199,1475102003!K199,1475102478!K199,1475102955!K199,1475103431!K199,1475103907!K199,1475104398!K199,1475140854!K199,1475141331!K199,1475141807!K199,1475142284!K199,1475142759!K199,1475143235!K199,1475143711!K199,1475144203!K199,1475144679!K199,1475145155!K199)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1475103909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1475103911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1475103913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1475103915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1475103917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1475103919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1475103921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1475103923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1475103925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1475103927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1475103929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1475103931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1475103933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1475103935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1475103937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1475103939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1475103941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1475103943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1475103945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1475103947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1475103949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1475103951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1475103953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1475103955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1475103957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1475103959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1475103961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1475103963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1475103965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1475103967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1475103969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1475103971</v>
      </c>
      <c r="B33">
        <v>62</v>
      </c>
      <c r="C33" t="s">
        <v>11</v>
      </c>
      <c r="D33">
        <v>0</v>
      </c>
      <c r="E33">
        <v>1313293</v>
      </c>
      <c r="F33">
        <v>0</v>
      </c>
      <c r="G33">
        <v>4232</v>
      </c>
      <c r="H33">
        <v>0</v>
      </c>
      <c r="I33">
        <v>0</v>
      </c>
      <c r="J33">
        <v>0</v>
      </c>
      <c r="K33">
        <v>0</v>
      </c>
    </row>
    <row r="34" spans="1:11">
      <c r="A34">
        <v>1475103973</v>
      </c>
      <c r="B34">
        <v>64</v>
      </c>
      <c r="C34" t="s">
        <v>11</v>
      </c>
      <c r="D34">
        <v>0</v>
      </c>
      <c r="E34">
        <v>1910031</v>
      </c>
      <c r="F34">
        <v>0</v>
      </c>
      <c r="G34">
        <v>5521</v>
      </c>
      <c r="H34">
        <v>0</v>
      </c>
      <c r="I34">
        <v>0</v>
      </c>
      <c r="J34">
        <v>0</v>
      </c>
      <c r="K34">
        <v>0</v>
      </c>
    </row>
    <row r="35" spans="1:11">
      <c r="A35">
        <v>1475103975</v>
      </c>
      <c r="B35">
        <v>66</v>
      </c>
      <c r="C35" t="s">
        <v>11</v>
      </c>
      <c r="D35">
        <v>0</v>
      </c>
      <c r="E35">
        <v>2111448</v>
      </c>
      <c r="F35">
        <v>0</v>
      </c>
      <c r="G35">
        <v>5207</v>
      </c>
      <c r="H35">
        <v>0</v>
      </c>
      <c r="I35">
        <v>0</v>
      </c>
      <c r="J35">
        <v>0</v>
      </c>
      <c r="K35">
        <v>0</v>
      </c>
    </row>
    <row r="36" spans="1:11">
      <c r="A36">
        <v>1475103977</v>
      </c>
      <c r="B36">
        <v>68</v>
      </c>
      <c r="C36" t="s">
        <v>11</v>
      </c>
      <c r="D36">
        <v>0</v>
      </c>
      <c r="E36">
        <v>2960582</v>
      </c>
      <c r="F36">
        <v>0</v>
      </c>
      <c r="G36">
        <v>5975</v>
      </c>
      <c r="H36">
        <v>0</v>
      </c>
      <c r="I36">
        <v>0</v>
      </c>
      <c r="J36">
        <v>0</v>
      </c>
      <c r="K36">
        <v>0</v>
      </c>
    </row>
    <row r="37" spans="1:11">
      <c r="A37">
        <v>1475103979</v>
      </c>
      <c r="B37">
        <v>70</v>
      </c>
      <c r="C37" t="s">
        <v>11</v>
      </c>
      <c r="D37">
        <v>0</v>
      </c>
      <c r="E37">
        <v>739978</v>
      </c>
      <c r="F37">
        <v>0</v>
      </c>
      <c r="G37">
        <v>3317</v>
      </c>
      <c r="H37">
        <v>0</v>
      </c>
      <c r="I37">
        <v>0</v>
      </c>
      <c r="J37">
        <v>0</v>
      </c>
      <c r="K37">
        <v>0</v>
      </c>
    </row>
    <row r="38" spans="1:11">
      <c r="A38">
        <v>1475103981</v>
      </c>
      <c r="B38">
        <v>72</v>
      </c>
      <c r="C38" t="s">
        <v>11</v>
      </c>
      <c r="D38">
        <v>0</v>
      </c>
      <c r="E38">
        <v>929373</v>
      </c>
      <c r="F38">
        <v>0</v>
      </c>
      <c r="G38">
        <v>3707</v>
      </c>
      <c r="H38">
        <v>0</v>
      </c>
      <c r="I38">
        <v>0</v>
      </c>
      <c r="J38">
        <v>0</v>
      </c>
      <c r="K38">
        <v>0</v>
      </c>
    </row>
    <row r="39" spans="1:11">
      <c r="A39">
        <v>1475103983</v>
      </c>
      <c r="B39">
        <v>74</v>
      </c>
      <c r="C39" t="s">
        <v>11</v>
      </c>
      <c r="D39">
        <v>0</v>
      </c>
      <c r="E39">
        <v>3386582</v>
      </c>
      <c r="F39">
        <v>0</v>
      </c>
      <c r="G39">
        <v>6116</v>
      </c>
      <c r="H39">
        <v>0</v>
      </c>
      <c r="I39">
        <v>0</v>
      </c>
      <c r="J39">
        <v>0</v>
      </c>
      <c r="K39">
        <v>0</v>
      </c>
    </row>
    <row r="40" spans="1:11">
      <c r="A40">
        <v>1475103985</v>
      </c>
      <c r="B40">
        <v>76</v>
      </c>
      <c r="C40" t="s">
        <v>11</v>
      </c>
      <c r="D40">
        <v>0</v>
      </c>
      <c r="E40">
        <v>1672713</v>
      </c>
      <c r="F40">
        <v>0</v>
      </c>
      <c r="G40">
        <v>4697</v>
      </c>
      <c r="H40">
        <v>0</v>
      </c>
      <c r="I40">
        <v>0</v>
      </c>
      <c r="J40">
        <v>0</v>
      </c>
      <c r="K40">
        <v>0</v>
      </c>
    </row>
    <row r="41" spans="1:11">
      <c r="A41">
        <v>1475103987</v>
      </c>
      <c r="B41">
        <v>78</v>
      </c>
      <c r="C41" t="s">
        <v>11</v>
      </c>
      <c r="D41">
        <v>0</v>
      </c>
      <c r="E41">
        <v>3261324</v>
      </c>
      <c r="F41">
        <v>0</v>
      </c>
      <c r="G41">
        <v>6472</v>
      </c>
      <c r="H41">
        <v>0</v>
      </c>
      <c r="I41">
        <v>0</v>
      </c>
      <c r="J41">
        <v>0</v>
      </c>
      <c r="K41">
        <v>0</v>
      </c>
    </row>
    <row r="42" spans="1:11">
      <c r="A42">
        <v>1475103989</v>
      </c>
      <c r="B42">
        <v>80</v>
      </c>
      <c r="C42" t="s">
        <v>11</v>
      </c>
      <c r="D42">
        <v>0</v>
      </c>
      <c r="E42">
        <v>1623593</v>
      </c>
      <c r="F42">
        <v>0</v>
      </c>
      <c r="G42">
        <v>4836</v>
      </c>
      <c r="H42">
        <v>0</v>
      </c>
      <c r="I42">
        <v>0</v>
      </c>
      <c r="J42">
        <v>0</v>
      </c>
      <c r="K42">
        <v>0</v>
      </c>
    </row>
    <row r="43" spans="1:11">
      <c r="A43">
        <v>1475103991</v>
      </c>
      <c r="B43">
        <v>82</v>
      </c>
      <c r="C43" t="s">
        <v>11</v>
      </c>
      <c r="D43">
        <v>0</v>
      </c>
      <c r="E43">
        <v>1978302</v>
      </c>
      <c r="F43">
        <v>0</v>
      </c>
      <c r="G43">
        <v>5396</v>
      </c>
      <c r="H43">
        <v>0</v>
      </c>
      <c r="I43">
        <v>0</v>
      </c>
      <c r="J43">
        <v>0</v>
      </c>
      <c r="K43">
        <v>0</v>
      </c>
    </row>
    <row r="44" spans="1:11">
      <c r="A44">
        <v>1475103993</v>
      </c>
      <c r="B44">
        <v>84</v>
      </c>
      <c r="C44" t="s">
        <v>11</v>
      </c>
      <c r="D44">
        <v>0</v>
      </c>
      <c r="E44">
        <v>3608320</v>
      </c>
      <c r="F44">
        <v>0</v>
      </c>
      <c r="G44">
        <v>6846</v>
      </c>
      <c r="H44">
        <v>0</v>
      </c>
      <c r="I44">
        <v>0</v>
      </c>
      <c r="J44">
        <v>0</v>
      </c>
      <c r="K44">
        <v>0</v>
      </c>
    </row>
    <row r="45" spans="1:11">
      <c r="A45">
        <v>1475103995</v>
      </c>
      <c r="B45">
        <v>86</v>
      </c>
      <c r="C45" t="s">
        <v>11</v>
      </c>
      <c r="D45">
        <v>0</v>
      </c>
      <c r="E45">
        <v>2945692</v>
      </c>
      <c r="F45">
        <v>0</v>
      </c>
      <c r="G45">
        <v>6516</v>
      </c>
      <c r="H45">
        <v>0</v>
      </c>
      <c r="I45">
        <v>0</v>
      </c>
      <c r="J45">
        <v>0</v>
      </c>
      <c r="K45">
        <v>0</v>
      </c>
    </row>
    <row r="46" spans="1:11">
      <c r="A46">
        <v>1475103997</v>
      </c>
      <c r="B46">
        <v>88</v>
      </c>
      <c r="C46" t="s">
        <v>11</v>
      </c>
      <c r="D46">
        <v>0</v>
      </c>
      <c r="E46">
        <v>3259876</v>
      </c>
      <c r="F46">
        <v>0</v>
      </c>
      <c r="G46">
        <v>6664</v>
      </c>
      <c r="H46">
        <v>0</v>
      </c>
      <c r="I46">
        <v>0</v>
      </c>
      <c r="J46">
        <v>0</v>
      </c>
      <c r="K46">
        <v>0</v>
      </c>
    </row>
    <row r="47" spans="1:11">
      <c r="A47">
        <v>1475103999</v>
      </c>
      <c r="B47">
        <v>90</v>
      </c>
      <c r="C47" t="s">
        <v>11</v>
      </c>
      <c r="D47">
        <v>0</v>
      </c>
      <c r="E47">
        <v>4133916</v>
      </c>
      <c r="F47">
        <v>0</v>
      </c>
      <c r="G47">
        <v>7840</v>
      </c>
      <c r="H47">
        <v>0</v>
      </c>
      <c r="I47">
        <v>0</v>
      </c>
      <c r="J47">
        <v>0</v>
      </c>
      <c r="K47">
        <v>0</v>
      </c>
    </row>
    <row r="48" spans="1:11">
      <c r="A48">
        <v>1475104001</v>
      </c>
      <c r="B48">
        <v>92</v>
      </c>
      <c r="C48" t="s">
        <v>11</v>
      </c>
      <c r="D48">
        <v>0</v>
      </c>
      <c r="E48">
        <v>3801604</v>
      </c>
      <c r="F48">
        <v>0</v>
      </c>
      <c r="G48">
        <v>7452</v>
      </c>
      <c r="H48">
        <v>0</v>
      </c>
      <c r="I48">
        <v>0</v>
      </c>
      <c r="J48">
        <v>0</v>
      </c>
      <c r="K48">
        <v>0</v>
      </c>
    </row>
    <row r="49" spans="1:11">
      <c r="A49">
        <v>1475104003</v>
      </c>
      <c r="B49">
        <v>94</v>
      </c>
      <c r="C49" t="s">
        <v>11</v>
      </c>
      <c r="D49">
        <v>0</v>
      </c>
      <c r="E49">
        <v>3286316</v>
      </c>
      <c r="F49">
        <v>0</v>
      </c>
      <c r="G49">
        <v>6395</v>
      </c>
      <c r="H49">
        <v>0</v>
      </c>
      <c r="I49">
        <v>0</v>
      </c>
      <c r="J49">
        <v>0</v>
      </c>
      <c r="K49">
        <v>0</v>
      </c>
    </row>
    <row r="50" spans="1:11">
      <c r="A50">
        <v>1475104005</v>
      </c>
      <c r="B50">
        <v>96</v>
      </c>
      <c r="C50" t="s">
        <v>11</v>
      </c>
      <c r="D50">
        <v>0</v>
      </c>
      <c r="E50">
        <v>2920414</v>
      </c>
      <c r="F50">
        <v>0</v>
      </c>
      <c r="G50">
        <v>6257</v>
      </c>
      <c r="H50">
        <v>0</v>
      </c>
      <c r="I50">
        <v>0</v>
      </c>
      <c r="J50">
        <v>0</v>
      </c>
      <c r="K50">
        <v>0</v>
      </c>
    </row>
    <row r="51" spans="1:11">
      <c r="A51">
        <v>1475104007</v>
      </c>
      <c r="B51">
        <v>98</v>
      </c>
      <c r="C51" t="s">
        <v>11</v>
      </c>
      <c r="D51">
        <v>0</v>
      </c>
      <c r="E51">
        <v>3770405</v>
      </c>
      <c r="F51">
        <v>0</v>
      </c>
      <c r="G51">
        <v>7022</v>
      </c>
      <c r="H51">
        <v>0</v>
      </c>
      <c r="I51">
        <v>0</v>
      </c>
      <c r="J51">
        <v>0</v>
      </c>
      <c r="K51">
        <v>0</v>
      </c>
    </row>
    <row r="52" spans="1:11">
      <c r="A52">
        <v>1475104009</v>
      </c>
      <c r="B52">
        <v>100</v>
      </c>
      <c r="C52" t="s">
        <v>11</v>
      </c>
      <c r="D52">
        <v>0</v>
      </c>
      <c r="E52">
        <v>3137170</v>
      </c>
      <c r="F52">
        <v>0</v>
      </c>
      <c r="G52">
        <v>6715</v>
      </c>
      <c r="H52">
        <v>0</v>
      </c>
      <c r="I52">
        <v>0</v>
      </c>
      <c r="J52">
        <v>0</v>
      </c>
      <c r="K52">
        <v>0</v>
      </c>
    </row>
    <row r="53" spans="1:11">
      <c r="A53">
        <v>1475104011</v>
      </c>
      <c r="B53">
        <v>102</v>
      </c>
      <c r="C53" t="s">
        <v>11</v>
      </c>
      <c r="D53">
        <v>0</v>
      </c>
      <c r="E53">
        <v>2156653</v>
      </c>
      <c r="F53">
        <v>0</v>
      </c>
      <c r="G53">
        <v>4941</v>
      </c>
      <c r="H53">
        <v>0</v>
      </c>
      <c r="I53">
        <v>0</v>
      </c>
      <c r="J53">
        <v>0</v>
      </c>
      <c r="K53">
        <v>0</v>
      </c>
    </row>
    <row r="54" spans="1:11">
      <c r="A54">
        <v>1475104013</v>
      </c>
      <c r="B54">
        <v>104</v>
      </c>
      <c r="C54" t="s">
        <v>11</v>
      </c>
      <c r="D54">
        <v>0</v>
      </c>
      <c r="E54">
        <v>3316808</v>
      </c>
      <c r="F54">
        <v>0</v>
      </c>
      <c r="G54">
        <v>6865</v>
      </c>
      <c r="H54">
        <v>0</v>
      </c>
      <c r="I54">
        <v>0</v>
      </c>
      <c r="J54">
        <v>0</v>
      </c>
      <c r="K54">
        <v>0</v>
      </c>
    </row>
    <row r="55" spans="1:11">
      <c r="A55">
        <v>1475104015</v>
      </c>
      <c r="B55">
        <v>106</v>
      </c>
      <c r="C55" t="s">
        <v>11</v>
      </c>
      <c r="D55">
        <v>0</v>
      </c>
      <c r="E55">
        <v>3569240</v>
      </c>
      <c r="F55">
        <v>0</v>
      </c>
      <c r="G55">
        <v>6714</v>
      </c>
      <c r="H55">
        <v>0</v>
      </c>
      <c r="I55">
        <v>0</v>
      </c>
      <c r="J55">
        <v>0</v>
      </c>
      <c r="K55">
        <v>0</v>
      </c>
    </row>
    <row r="56" spans="1:11">
      <c r="A56">
        <v>1475104017</v>
      </c>
      <c r="B56">
        <v>108</v>
      </c>
      <c r="C56" t="s">
        <v>11</v>
      </c>
      <c r="D56">
        <v>0</v>
      </c>
      <c r="E56">
        <v>1882693</v>
      </c>
      <c r="F56">
        <v>0</v>
      </c>
      <c r="G56">
        <v>4685</v>
      </c>
      <c r="H56">
        <v>0</v>
      </c>
      <c r="I56">
        <v>0</v>
      </c>
      <c r="J56">
        <v>0</v>
      </c>
      <c r="K56">
        <v>0</v>
      </c>
    </row>
    <row r="57" spans="1:11">
      <c r="A57">
        <v>1475104019</v>
      </c>
      <c r="B57">
        <v>110</v>
      </c>
      <c r="C57" t="s">
        <v>11</v>
      </c>
      <c r="D57">
        <v>0</v>
      </c>
      <c r="E57">
        <v>2271043</v>
      </c>
      <c r="F57">
        <v>0</v>
      </c>
      <c r="G57">
        <v>5101</v>
      </c>
      <c r="H57">
        <v>0</v>
      </c>
      <c r="I57">
        <v>0</v>
      </c>
      <c r="J57">
        <v>0</v>
      </c>
      <c r="K57">
        <v>0</v>
      </c>
    </row>
    <row r="58" spans="1:11">
      <c r="A58">
        <v>1475104021</v>
      </c>
      <c r="B58">
        <v>112</v>
      </c>
      <c r="C58" t="s">
        <v>11</v>
      </c>
      <c r="D58">
        <v>0</v>
      </c>
      <c r="E58">
        <v>2453986</v>
      </c>
      <c r="F58">
        <v>0</v>
      </c>
      <c r="G58">
        <v>5506</v>
      </c>
      <c r="H58">
        <v>0</v>
      </c>
      <c r="I58">
        <v>0</v>
      </c>
      <c r="J58">
        <v>0</v>
      </c>
      <c r="K58">
        <v>0</v>
      </c>
    </row>
    <row r="59" spans="1:11">
      <c r="A59">
        <v>1475104023</v>
      </c>
      <c r="B59">
        <v>114</v>
      </c>
      <c r="C59" t="s">
        <v>11</v>
      </c>
      <c r="D59">
        <v>0</v>
      </c>
      <c r="E59">
        <v>1611130</v>
      </c>
      <c r="F59">
        <v>0</v>
      </c>
      <c r="G59">
        <v>4382</v>
      </c>
      <c r="H59">
        <v>0</v>
      </c>
      <c r="I59">
        <v>0</v>
      </c>
      <c r="J59">
        <v>0</v>
      </c>
      <c r="K59">
        <v>0</v>
      </c>
    </row>
    <row r="60" spans="1:11">
      <c r="A60">
        <v>1475104025</v>
      </c>
      <c r="B60">
        <v>116</v>
      </c>
      <c r="C60" t="s">
        <v>11</v>
      </c>
      <c r="D60">
        <v>0</v>
      </c>
      <c r="E60">
        <v>2279970</v>
      </c>
      <c r="F60">
        <v>0</v>
      </c>
      <c r="G60">
        <v>5385</v>
      </c>
      <c r="H60">
        <v>0</v>
      </c>
      <c r="I60">
        <v>0</v>
      </c>
      <c r="J60">
        <v>0</v>
      </c>
      <c r="K60">
        <v>0</v>
      </c>
    </row>
    <row r="61" spans="1:11">
      <c r="A61">
        <v>1475104027</v>
      </c>
      <c r="B61">
        <v>118</v>
      </c>
      <c r="C61" t="s">
        <v>11</v>
      </c>
      <c r="D61">
        <v>0</v>
      </c>
      <c r="E61">
        <v>2352702</v>
      </c>
      <c r="F61">
        <v>0</v>
      </c>
      <c r="G61">
        <v>5605</v>
      </c>
      <c r="H61">
        <v>0</v>
      </c>
      <c r="I61">
        <v>0</v>
      </c>
      <c r="J61">
        <v>0</v>
      </c>
      <c r="K61">
        <v>0</v>
      </c>
    </row>
    <row r="62" spans="1:11">
      <c r="A62">
        <v>1475104029</v>
      </c>
      <c r="B62">
        <v>120</v>
      </c>
      <c r="C62" t="s">
        <v>11</v>
      </c>
      <c r="D62">
        <v>0</v>
      </c>
      <c r="E62">
        <v>810426</v>
      </c>
      <c r="F62">
        <v>0</v>
      </c>
      <c r="G62">
        <v>3746</v>
      </c>
      <c r="H62">
        <v>0</v>
      </c>
      <c r="I62">
        <v>0</v>
      </c>
      <c r="J62">
        <v>0</v>
      </c>
      <c r="K62">
        <v>0</v>
      </c>
    </row>
    <row r="63" spans="1:11">
      <c r="A63">
        <v>1475104031</v>
      </c>
      <c r="B63">
        <v>122</v>
      </c>
      <c r="C63" t="s">
        <v>11</v>
      </c>
      <c r="D63">
        <v>0</v>
      </c>
      <c r="E63">
        <v>1072396</v>
      </c>
      <c r="F63">
        <v>0</v>
      </c>
      <c r="G63">
        <v>4196</v>
      </c>
      <c r="H63">
        <v>0</v>
      </c>
      <c r="I63">
        <v>0</v>
      </c>
      <c r="J63">
        <v>0</v>
      </c>
      <c r="K63">
        <v>0</v>
      </c>
    </row>
    <row r="64" spans="1:11">
      <c r="A64">
        <v>1475104033</v>
      </c>
      <c r="B64">
        <v>124</v>
      </c>
      <c r="C64" t="s">
        <v>11</v>
      </c>
      <c r="D64">
        <v>0</v>
      </c>
      <c r="E64">
        <v>952659</v>
      </c>
      <c r="F64">
        <v>0</v>
      </c>
      <c r="G64">
        <v>3790</v>
      </c>
      <c r="H64">
        <v>0</v>
      </c>
      <c r="I64">
        <v>0</v>
      </c>
      <c r="J64">
        <v>0</v>
      </c>
      <c r="K64">
        <v>0</v>
      </c>
    </row>
    <row r="65" spans="1:11">
      <c r="A65">
        <v>1475104035</v>
      </c>
      <c r="B65">
        <v>126</v>
      </c>
      <c r="C65" t="s">
        <v>11</v>
      </c>
      <c r="D65">
        <v>0</v>
      </c>
      <c r="E65">
        <v>2635143</v>
      </c>
      <c r="F65">
        <v>0</v>
      </c>
      <c r="G65">
        <v>5574</v>
      </c>
      <c r="H65">
        <v>0</v>
      </c>
      <c r="I65">
        <v>0</v>
      </c>
      <c r="J65">
        <v>0</v>
      </c>
      <c r="K65">
        <v>0</v>
      </c>
    </row>
    <row r="66" spans="1:11">
      <c r="A66">
        <v>1475104037</v>
      </c>
      <c r="B66">
        <v>128</v>
      </c>
      <c r="C66" t="s">
        <v>11</v>
      </c>
      <c r="D66">
        <v>0</v>
      </c>
      <c r="E66">
        <v>3765423</v>
      </c>
      <c r="F66">
        <v>0</v>
      </c>
      <c r="G66">
        <v>6175</v>
      </c>
      <c r="H66">
        <v>0</v>
      </c>
      <c r="I66">
        <v>0</v>
      </c>
      <c r="J66">
        <v>0</v>
      </c>
      <c r="K66">
        <v>0</v>
      </c>
    </row>
    <row r="67" spans="1:11">
      <c r="A67">
        <v>1475104039</v>
      </c>
      <c r="B67">
        <v>130</v>
      </c>
      <c r="C67" t="s">
        <v>11</v>
      </c>
      <c r="D67">
        <v>0</v>
      </c>
      <c r="E67">
        <v>2038873</v>
      </c>
      <c r="F67">
        <v>0</v>
      </c>
      <c r="G67">
        <v>5260</v>
      </c>
      <c r="H67">
        <v>0</v>
      </c>
      <c r="I67">
        <v>0</v>
      </c>
      <c r="J67">
        <v>0</v>
      </c>
      <c r="K67">
        <v>0</v>
      </c>
    </row>
    <row r="68" spans="1:11">
      <c r="A68">
        <v>1475104041</v>
      </c>
      <c r="B68">
        <v>132</v>
      </c>
      <c r="C68" t="s">
        <v>11</v>
      </c>
      <c r="D68">
        <v>0</v>
      </c>
      <c r="E68">
        <v>1125426</v>
      </c>
      <c r="F68">
        <v>0</v>
      </c>
      <c r="G68">
        <v>3830</v>
      </c>
      <c r="H68">
        <v>0</v>
      </c>
      <c r="I68">
        <v>0</v>
      </c>
      <c r="J68">
        <v>0</v>
      </c>
      <c r="K68">
        <v>0</v>
      </c>
    </row>
    <row r="69" spans="1:11">
      <c r="A69">
        <v>1475104043</v>
      </c>
      <c r="B69">
        <v>134</v>
      </c>
      <c r="C69" t="s">
        <v>11</v>
      </c>
      <c r="D69">
        <v>0</v>
      </c>
      <c r="E69">
        <v>2174359</v>
      </c>
      <c r="F69">
        <v>0</v>
      </c>
      <c r="G69">
        <v>4589</v>
      </c>
      <c r="H69">
        <v>0</v>
      </c>
      <c r="I69">
        <v>0</v>
      </c>
      <c r="J69">
        <v>0</v>
      </c>
      <c r="K69">
        <v>0</v>
      </c>
    </row>
    <row r="70" spans="1:11">
      <c r="A70">
        <v>1475104045</v>
      </c>
      <c r="B70">
        <v>136</v>
      </c>
      <c r="C70" t="s">
        <v>11</v>
      </c>
      <c r="D70">
        <v>0</v>
      </c>
      <c r="E70">
        <v>3980956</v>
      </c>
      <c r="F70">
        <v>0</v>
      </c>
      <c r="G70">
        <v>6773</v>
      </c>
      <c r="H70">
        <v>0</v>
      </c>
      <c r="I70">
        <v>0</v>
      </c>
      <c r="J70">
        <v>0</v>
      </c>
      <c r="K70">
        <v>0</v>
      </c>
    </row>
    <row r="71" spans="1:11">
      <c r="A71">
        <v>1475104047</v>
      </c>
      <c r="B71">
        <v>138</v>
      </c>
      <c r="C71" t="s">
        <v>11</v>
      </c>
      <c r="D71">
        <v>0</v>
      </c>
      <c r="E71">
        <v>3406381</v>
      </c>
      <c r="F71">
        <v>0</v>
      </c>
      <c r="G71">
        <v>6262</v>
      </c>
      <c r="H71">
        <v>0</v>
      </c>
      <c r="I71">
        <v>0</v>
      </c>
      <c r="J71">
        <v>0</v>
      </c>
      <c r="K71">
        <v>0</v>
      </c>
    </row>
    <row r="72" spans="1:11">
      <c r="A72">
        <v>1475104049</v>
      </c>
      <c r="B72">
        <v>140</v>
      </c>
      <c r="C72" t="s">
        <v>11</v>
      </c>
      <c r="D72">
        <v>0</v>
      </c>
      <c r="E72">
        <v>1632987</v>
      </c>
      <c r="F72">
        <v>0</v>
      </c>
      <c r="G72">
        <v>4752</v>
      </c>
      <c r="H72">
        <v>0</v>
      </c>
      <c r="I72">
        <v>0</v>
      </c>
      <c r="J72">
        <v>0</v>
      </c>
      <c r="K72">
        <v>0</v>
      </c>
    </row>
    <row r="73" spans="1:11">
      <c r="A73">
        <v>1475104051</v>
      </c>
      <c r="B73">
        <v>142</v>
      </c>
      <c r="C73" t="s">
        <v>11</v>
      </c>
      <c r="D73">
        <v>0</v>
      </c>
      <c r="E73">
        <v>3013399</v>
      </c>
      <c r="F73">
        <v>0</v>
      </c>
      <c r="G73">
        <v>6154</v>
      </c>
      <c r="H73">
        <v>0</v>
      </c>
      <c r="I73">
        <v>0</v>
      </c>
      <c r="J73">
        <v>0</v>
      </c>
      <c r="K73">
        <v>0</v>
      </c>
    </row>
    <row r="74" spans="1:11">
      <c r="A74">
        <v>1475104053</v>
      </c>
      <c r="B74">
        <v>144</v>
      </c>
      <c r="C74" t="s">
        <v>11</v>
      </c>
      <c r="D74">
        <v>0</v>
      </c>
      <c r="E74">
        <v>4197533</v>
      </c>
      <c r="F74">
        <v>0</v>
      </c>
      <c r="G74">
        <v>7144</v>
      </c>
      <c r="H74">
        <v>0</v>
      </c>
      <c r="I74">
        <v>0</v>
      </c>
      <c r="J74">
        <v>0</v>
      </c>
      <c r="K74">
        <v>0</v>
      </c>
    </row>
    <row r="75" spans="1:11">
      <c r="A75">
        <v>1475104055</v>
      </c>
      <c r="B75">
        <v>146</v>
      </c>
      <c r="C75" t="s">
        <v>11</v>
      </c>
      <c r="D75">
        <v>0</v>
      </c>
      <c r="E75">
        <v>1920706</v>
      </c>
      <c r="F75">
        <v>0</v>
      </c>
      <c r="G75">
        <v>5027</v>
      </c>
      <c r="H75">
        <v>0</v>
      </c>
      <c r="I75">
        <v>0</v>
      </c>
      <c r="J75">
        <v>0</v>
      </c>
      <c r="K75">
        <v>0</v>
      </c>
    </row>
    <row r="76" spans="1:11">
      <c r="A76">
        <v>1475104057</v>
      </c>
      <c r="B76">
        <v>148</v>
      </c>
      <c r="C76" t="s">
        <v>11</v>
      </c>
      <c r="D76">
        <v>0</v>
      </c>
      <c r="E76">
        <v>4093345</v>
      </c>
      <c r="F76">
        <v>0</v>
      </c>
      <c r="G76">
        <v>7095</v>
      </c>
      <c r="H76">
        <v>0</v>
      </c>
      <c r="I76">
        <v>0</v>
      </c>
      <c r="J76">
        <v>0</v>
      </c>
      <c r="K76">
        <v>0</v>
      </c>
    </row>
    <row r="77" spans="1:11">
      <c r="A77">
        <v>1475104059</v>
      </c>
      <c r="B77">
        <v>150</v>
      </c>
      <c r="C77" t="s">
        <v>11</v>
      </c>
      <c r="D77">
        <v>0</v>
      </c>
      <c r="E77">
        <v>2771501</v>
      </c>
      <c r="F77">
        <v>0</v>
      </c>
      <c r="G77">
        <v>6310</v>
      </c>
      <c r="H77">
        <v>0</v>
      </c>
      <c r="I77">
        <v>0</v>
      </c>
      <c r="J77">
        <v>0</v>
      </c>
      <c r="K77">
        <v>0</v>
      </c>
    </row>
    <row r="78" spans="1:11">
      <c r="A78">
        <v>1475104061</v>
      </c>
      <c r="B78">
        <v>152</v>
      </c>
      <c r="C78" t="s">
        <v>11</v>
      </c>
      <c r="D78">
        <v>0</v>
      </c>
      <c r="E78">
        <v>2514504</v>
      </c>
      <c r="F78">
        <v>0</v>
      </c>
      <c r="G78">
        <v>5917</v>
      </c>
      <c r="H78">
        <v>0</v>
      </c>
      <c r="I78">
        <v>0</v>
      </c>
      <c r="J78">
        <v>0</v>
      </c>
      <c r="K78">
        <v>0</v>
      </c>
    </row>
    <row r="79" spans="1:11">
      <c r="A79">
        <v>1475104063</v>
      </c>
      <c r="B79">
        <v>154</v>
      </c>
      <c r="C79" t="s">
        <v>11</v>
      </c>
      <c r="D79">
        <v>0</v>
      </c>
      <c r="E79">
        <v>1686578</v>
      </c>
      <c r="F79">
        <v>0</v>
      </c>
      <c r="G79">
        <v>4543</v>
      </c>
      <c r="H79">
        <v>0</v>
      </c>
      <c r="I79">
        <v>0</v>
      </c>
      <c r="J79">
        <v>0</v>
      </c>
      <c r="K79">
        <v>0</v>
      </c>
    </row>
    <row r="80" spans="1:11">
      <c r="A80">
        <v>1475104065</v>
      </c>
      <c r="B80">
        <v>156</v>
      </c>
      <c r="C80" t="s">
        <v>11</v>
      </c>
      <c r="D80">
        <v>0</v>
      </c>
      <c r="E80">
        <v>2710122</v>
      </c>
      <c r="F80">
        <v>0</v>
      </c>
      <c r="G80">
        <v>5739</v>
      </c>
      <c r="H80">
        <v>0</v>
      </c>
      <c r="I80">
        <v>0</v>
      </c>
      <c r="J80">
        <v>0</v>
      </c>
      <c r="K80">
        <v>0</v>
      </c>
    </row>
    <row r="81" spans="1:11">
      <c r="A81">
        <v>1475104067</v>
      </c>
      <c r="B81">
        <v>158</v>
      </c>
      <c r="C81" t="s">
        <v>11</v>
      </c>
      <c r="D81">
        <v>0</v>
      </c>
      <c r="E81">
        <v>3434634</v>
      </c>
      <c r="F81">
        <v>0</v>
      </c>
      <c r="G81">
        <v>6733</v>
      </c>
      <c r="H81">
        <v>0</v>
      </c>
      <c r="I81">
        <v>0</v>
      </c>
      <c r="J81">
        <v>0</v>
      </c>
      <c r="K81">
        <v>0</v>
      </c>
    </row>
    <row r="82" spans="1:11">
      <c r="A82">
        <v>1475104069</v>
      </c>
      <c r="B82">
        <v>160</v>
      </c>
      <c r="C82" t="s">
        <v>11</v>
      </c>
      <c r="D82">
        <v>0</v>
      </c>
      <c r="E82">
        <v>1274414</v>
      </c>
      <c r="F82">
        <v>0</v>
      </c>
      <c r="G82">
        <v>4112</v>
      </c>
      <c r="H82">
        <v>0</v>
      </c>
      <c r="I82">
        <v>0</v>
      </c>
      <c r="J82">
        <v>0</v>
      </c>
      <c r="K82">
        <v>0</v>
      </c>
    </row>
    <row r="83" spans="1:11">
      <c r="A83">
        <v>1475104071</v>
      </c>
      <c r="B83">
        <v>162</v>
      </c>
      <c r="C83" t="s">
        <v>11</v>
      </c>
      <c r="D83">
        <v>0</v>
      </c>
      <c r="E83">
        <v>735505</v>
      </c>
      <c r="F83">
        <v>0</v>
      </c>
      <c r="G83">
        <v>3468</v>
      </c>
      <c r="H83">
        <v>0</v>
      </c>
      <c r="I83">
        <v>0</v>
      </c>
      <c r="J83">
        <v>0</v>
      </c>
      <c r="K83">
        <v>0</v>
      </c>
    </row>
    <row r="84" spans="1:11">
      <c r="A84">
        <v>1475104073</v>
      </c>
      <c r="B84">
        <v>164</v>
      </c>
      <c r="C84" t="s">
        <v>11</v>
      </c>
      <c r="D84">
        <v>0</v>
      </c>
      <c r="E84">
        <v>1238623</v>
      </c>
      <c r="F84">
        <v>0</v>
      </c>
      <c r="G84">
        <v>3975</v>
      </c>
      <c r="H84">
        <v>0</v>
      </c>
      <c r="I84">
        <v>0</v>
      </c>
      <c r="J84">
        <v>0</v>
      </c>
      <c r="K84">
        <v>0</v>
      </c>
    </row>
    <row r="85" spans="1:11">
      <c r="A85">
        <v>1475104075</v>
      </c>
      <c r="B85">
        <v>166</v>
      </c>
      <c r="C85" t="s">
        <v>11</v>
      </c>
      <c r="D85">
        <v>0</v>
      </c>
      <c r="E85">
        <v>1298899</v>
      </c>
      <c r="F85">
        <v>0</v>
      </c>
      <c r="G85">
        <v>4533</v>
      </c>
      <c r="H85">
        <v>0</v>
      </c>
      <c r="I85">
        <v>0</v>
      </c>
      <c r="J85">
        <v>0</v>
      </c>
      <c r="K85">
        <v>0</v>
      </c>
    </row>
    <row r="86" spans="1:11">
      <c r="A86">
        <v>1475104077</v>
      </c>
      <c r="B86">
        <v>168</v>
      </c>
      <c r="C86" t="s">
        <v>11</v>
      </c>
      <c r="D86">
        <v>0</v>
      </c>
      <c r="E86">
        <v>2600988</v>
      </c>
      <c r="F86">
        <v>0</v>
      </c>
      <c r="G86">
        <v>6178</v>
      </c>
      <c r="H86">
        <v>0</v>
      </c>
      <c r="I86">
        <v>0</v>
      </c>
      <c r="J86">
        <v>0</v>
      </c>
      <c r="K86">
        <v>0</v>
      </c>
    </row>
    <row r="87" spans="1:11">
      <c r="A87">
        <v>1475104079</v>
      </c>
      <c r="B87">
        <v>170</v>
      </c>
      <c r="C87" t="s">
        <v>11</v>
      </c>
      <c r="D87">
        <v>0</v>
      </c>
      <c r="E87">
        <v>4032752</v>
      </c>
      <c r="F87">
        <v>0</v>
      </c>
      <c r="G87">
        <v>7338</v>
      </c>
      <c r="H87">
        <v>0</v>
      </c>
      <c r="I87">
        <v>0</v>
      </c>
      <c r="J87">
        <v>0</v>
      </c>
      <c r="K87">
        <v>0</v>
      </c>
    </row>
    <row r="88" spans="1:11">
      <c r="A88">
        <v>1475104081</v>
      </c>
      <c r="B88">
        <v>172</v>
      </c>
      <c r="C88" t="s">
        <v>11</v>
      </c>
      <c r="D88">
        <v>0</v>
      </c>
      <c r="E88">
        <v>3305137</v>
      </c>
      <c r="F88">
        <v>0</v>
      </c>
      <c r="G88">
        <v>6372</v>
      </c>
      <c r="H88">
        <v>0</v>
      </c>
      <c r="I88">
        <v>0</v>
      </c>
      <c r="J88">
        <v>0</v>
      </c>
      <c r="K88">
        <v>0</v>
      </c>
    </row>
    <row r="89" spans="1:11">
      <c r="A89">
        <v>1475104083</v>
      </c>
      <c r="B89">
        <v>174</v>
      </c>
      <c r="C89" t="s">
        <v>11</v>
      </c>
      <c r="D89">
        <v>0</v>
      </c>
      <c r="E89">
        <v>4547206</v>
      </c>
      <c r="F89">
        <v>0</v>
      </c>
      <c r="G89">
        <v>7524</v>
      </c>
      <c r="H89">
        <v>0</v>
      </c>
      <c r="I89">
        <v>0</v>
      </c>
      <c r="J89">
        <v>0</v>
      </c>
      <c r="K89">
        <v>0</v>
      </c>
    </row>
    <row r="90" spans="1:11">
      <c r="A90">
        <v>1475104085</v>
      </c>
      <c r="B90">
        <v>176</v>
      </c>
      <c r="C90" t="s">
        <v>11</v>
      </c>
      <c r="D90">
        <v>0</v>
      </c>
      <c r="E90">
        <v>2704461</v>
      </c>
      <c r="F90">
        <v>0</v>
      </c>
      <c r="G90">
        <v>5994</v>
      </c>
      <c r="H90">
        <v>0</v>
      </c>
      <c r="I90">
        <v>0</v>
      </c>
      <c r="J90">
        <v>0</v>
      </c>
      <c r="K90">
        <v>0</v>
      </c>
    </row>
    <row r="91" spans="1:11">
      <c r="A91">
        <v>1475104087</v>
      </c>
      <c r="B91">
        <v>178</v>
      </c>
      <c r="C91" t="s">
        <v>11</v>
      </c>
      <c r="D91">
        <v>0</v>
      </c>
      <c r="E91">
        <v>2139385</v>
      </c>
      <c r="F91">
        <v>0</v>
      </c>
      <c r="G91">
        <v>5178</v>
      </c>
      <c r="H91">
        <v>0</v>
      </c>
      <c r="I91">
        <v>0</v>
      </c>
      <c r="J91">
        <v>0</v>
      </c>
      <c r="K91">
        <v>0</v>
      </c>
    </row>
    <row r="92" spans="1:11">
      <c r="A92">
        <v>1475104089</v>
      </c>
      <c r="B92">
        <v>180</v>
      </c>
      <c r="C92" t="s">
        <v>11</v>
      </c>
      <c r="D92">
        <v>0</v>
      </c>
      <c r="E92">
        <v>3245420</v>
      </c>
      <c r="F92">
        <v>0</v>
      </c>
      <c r="G92">
        <v>6346</v>
      </c>
      <c r="H92">
        <v>0</v>
      </c>
      <c r="I92">
        <v>0</v>
      </c>
      <c r="J92">
        <v>0</v>
      </c>
      <c r="K92">
        <v>0</v>
      </c>
    </row>
    <row r="93" spans="1:11">
      <c r="A93">
        <v>1475104091</v>
      </c>
      <c r="B93">
        <v>182</v>
      </c>
      <c r="C93" t="s">
        <v>11</v>
      </c>
      <c r="D93">
        <v>0</v>
      </c>
      <c r="E93">
        <v>4017343</v>
      </c>
      <c r="F93">
        <v>0</v>
      </c>
      <c r="G93">
        <v>7308</v>
      </c>
      <c r="H93">
        <v>0</v>
      </c>
      <c r="I93">
        <v>0</v>
      </c>
      <c r="J93">
        <v>0</v>
      </c>
      <c r="K93">
        <v>0</v>
      </c>
    </row>
    <row r="94" spans="1:11">
      <c r="A94">
        <v>1475104093</v>
      </c>
      <c r="B94">
        <v>184</v>
      </c>
      <c r="C94" t="s">
        <v>11</v>
      </c>
      <c r="D94">
        <v>0</v>
      </c>
      <c r="E94">
        <v>3657837</v>
      </c>
      <c r="F94">
        <v>0</v>
      </c>
      <c r="G94">
        <v>7104</v>
      </c>
      <c r="H94">
        <v>0</v>
      </c>
      <c r="I94">
        <v>0</v>
      </c>
      <c r="J94">
        <v>0</v>
      </c>
      <c r="K94">
        <v>0</v>
      </c>
    </row>
    <row r="95" spans="1:11">
      <c r="A95">
        <v>1475104095</v>
      </c>
      <c r="B95">
        <v>186</v>
      </c>
      <c r="C95" t="s">
        <v>11</v>
      </c>
      <c r="D95">
        <v>0</v>
      </c>
      <c r="E95">
        <v>1616328</v>
      </c>
      <c r="F95">
        <v>0</v>
      </c>
      <c r="G95">
        <v>4726</v>
      </c>
      <c r="H95">
        <v>0</v>
      </c>
      <c r="I95">
        <v>0</v>
      </c>
      <c r="J95">
        <v>0</v>
      </c>
      <c r="K95">
        <v>0</v>
      </c>
    </row>
    <row r="96" spans="1:11">
      <c r="A96">
        <v>1475104097</v>
      </c>
      <c r="B96">
        <v>188</v>
      </c>
      <c r="C96" t="s">
        <v>11</v>
      </c>
      <c r="D96">
        <v>0</v>
      </c>
      <c r="E96">
        <v>2775216</v>
      </c>
      <c r="F96">
        <v>0</v>
      </c>
      <c r="G96">
        <v>6290</v>
      </c>
      <c r="H96">
        <v>0</v>
      </c>
      <c r="I96">
        <v>0</v>
      </c>
      <c r="J96">
        <v>0</v>
      </c>
      <c r="K96">
        <v>0</v>
      </c>
    </row>
    <row r="97" spans="1:11">
      <c r="A97">
        <v>1475104099</v>
      </c>
      <c r="B97">
        <v>190</v>
      </c>
      <c r="C97" t="s">
        <v>11</v>
      </c>
      <c r="D97">
        <v>0</v>
      </c>
      <c r="E97">
        <v>4358722</v>
      </c>
      <c r="F97">
        <v>0</v>
      </c>
      <c r="G97">
        <v>7181</v>
      </c>
      <c r="H97">
        <v>0</v>
      </c>
      <c r="I97">
        <v>0</v>
      </c>
      <c r="J97">
        <v>0</v>
      </c>
      <c r="K97">
        <v>0</v>
      </c>
    </row>
    <row r="98" spans="1:11">
      <c r="A98">
        <v>1475104101</v>
      </c>
      <c r="B98">
        <v>192</v>
      </c>
      <c r="C98" t="s">
        <v>11</v>
      </c>
      <c r="D98">
        <v>0</v>
      </c>
      <c r="E98">
        <v>2621191</v>
      </c>
      <c r="F98">
        <v>0</v>
      </c>
      <c r="G98">
        <v>5311</v>
      </c>
      <c r="H98">
        <v>0</v>
      </c>
      <c r="I98">
        <v>0</v>
      </c>
      <c r="J98">
        <v>0</v>
      </c>
      <c r="K98">
        <v>0</v>
      </c>
    </row>
    <row r="99" spans="1:11">
      <c r="A99">
        <v>1475104103</v>
      </c>
      <c r="B99">
        <v>194</v>
      </c>
      <c r="C99" t="s">
        <v>11</v>
      </c>
      <c r="D99">
        <v>0</v>
      </c>
      <c r="E99">
        <v>2952213</v>
      </c>
      <c r="F99">
        <v>0</v>
      </c>
      <c r="G99">
        <v>6263</v>
      </c>
      <c r="H99">
        <v>0</v>
      </c>
      <c r="I99">
        <v>0</v>
      </c>
      <c r="J99">
        <v>0</v>
      </c>
      <c r="K99">
        <v>0</v>
      </c>
    </row>
    <row r="100" spans="1:11">
      <c r="A100">
        <v>1475104105</v>
      </c>
      <c r="B100">
        <v>196</v>
      </c>
      <c r="C100" t="s">
        <v>11</v>
      </c>
      <c r="D100">
        <v>0</v>
      </c>
      <c r="E100">
        <v>1898133</v>
      </c>
      <c r="F100">
        <v>0</v>
      </c>
      <c r="G100">
        <v>4649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1475104107</v>
      </c>
      <c r="B101">
        <v>198</v>
      </c>
      <c r="C101" t="s">
        <v>11</v>
      </c>
      <c r="D101">
        <v>0</v>
      </c>
      <c r="E101">
        <v>1574823</v>
      </c>
      <c r="F101">
        <v>0</v>
      </c>
      <c r="G101">
        <v>4636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1475104109</v>
      </c>
      <c r="B102">
        <v>200</v>
      </c>
      <c r="C102" t="s">
        <v>11</v>
      </c>
      <c r="D102">
        <v>0</v>
      </c>
      <c r="E102">
        <v>1489035</v>
      </c>
      <c r="F102">
        <v>0</v>
      </c>
      <c r="G102">
        <v>4608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1475104111</v>
      </c>
      <c r="B103">
        <v>202</v>
      </c>
      <c r="C103" t="s">
        <v>11</v>
      </c>
      <c r="D103">
        <v>0</v>
      </c>
      <c r="E103">
        <v>4014022</v>
      </c>
      <c r="F103">
        <v>0</v>
      </c>
      <c r="G103">
        <v>7274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1475104113</v>
      </c>
      <c r="B104">
        <v>204</v>
      </c>
      <c r="C104" t="s">
        <v>11</v>
      </c>
      <c r="D104">
        <v>0</v>
      </c>
      <c r="E104">
        <v>3366992</v>
      </c>
      <c r="F104">
        <v>0</v>
      </c>
      <c r="G104">
        <v>6461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1475104115</v>
      </c>
      <c r="B105">
        <v>206</v>
      </c>
      <c r="C105" t="s">
        <v>11</v>
      </c>
      <c r="D105">
        <v>0</v>
      </c>
      <c r="E105">
        <v>3365178</v>
      </c>
      <c r="F105">
        <v>0</v>
      </c>
      <c r="G105">
        <v>6895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1475104117</v>
      </c>
      <c r="B106">
        <v>208</v>
      </c>
      <c r="C106" t="s">
        <v>11</v>
      </c>
      <c r="D106">
        <v>0</v>
      </c>
      <c r="E106">
        <v>5773378</v>
      </c>
      <c r="F106">
        <v>0</v>
      </c>
      <c r="G106">
        <v>9087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1475104119</v>
      </c>
      <c r="B107">
        <v>210</v>
      </c>
      <c r="C107" t="s">
        <v>11</v>
      </c>
      <c r="D107">
        <v>0</v>
      </c>
      <c r="E107">
        <v>4678092</v>
      </c>
      <c r="F107">
        <v>0</v>
      </c>
      <c r="G107">
        <v>8018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1475104121</v>
      </c>
      <c r="B108">
        <v>212</v>
      </c>
      <c r="C108" t="s">
        <v>11</v>
      </c>
      <c r="D108">
        <v>0</v>
      </c>
      <c r="E108">
        <v>2258113</v>
      </c>
      <c r="F108">
        <v>0</v>
      </c>
      <c r="G108">
        <v>5306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1475104123</v>
      </c>
      <c r="B109">
        <v>214</v>
      </c>
      <c r="C109" t="s">
        <v>11</v>
      </c>
      <c r="D109">
        <v>0</v>
      </c>
      <c r="E109">
        <v>3160803</v>
      </c>
      <c r="F109">
        <v>0</v>
      </c>
      <c r="G109">
        <v>6625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1475104125</v>
      </c>
      <c r="B110">
        <v>216</v>
      </c>
      <c r="C110" t="s">
        <v>11</v>
      </c>
      <c r="D110">
        <v>0</v>
      </c>
      <c r="E110">
        <v>2758464</v>
      </c>
      <c r="F110">
        <v>0</v>
      </c>
      <c r="G110">
        <v>5828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1475104127</v>
      </c>
      <c r="B111">
        <v>218</v>
      </c>
      <c r="C111" t="s">
        <v>11</v>
      </c>
      <c r="D111">
        <v>0</v>
      </c>
      <c r="E111">
        <v>1617019</v>
      </c>
      <c r="F111">
        <v>0</v>
      </c>
      <c r="G111">
        <v>4881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1475104129</v>
      </c>
      <c r="B112">
        <v>220</v>
      </c>
      <c r="C112" t="s">
        <v>11</v>
      </c>
      <c r="D112">
        <v>0</v>
      </c>
      <c r="E112">
        <v>1305578</v>
      </c>
      <c r="F112">
        <v>0</v>
      </c>
      <c r="G112">
        <v>4178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1475104131</v>
      </c>
      <c r="B113">
        <v>222</v>
      </c>
      <c r="C113" t="s">
        <v>11</v>
      </c>
      <c r="D113">
        <v>0</v>
      </c>
      <c r="E113">
        <v>2025306</v>
      </c>
      <c r="F113">
        <v>0</v>
      </c>
      <c r="G113">
        <v>4968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1475104133</v>
      </c>
      <c r="B114">
        <v>224</v>
      </c>
      <c r="C114" t="s">
        <v>11</v>
      </c>
      <c r="D114">
        <v>0</v>
      </c>
      <c r="E114">
        <v>2837016</v>
      </c>
      <c r="F114">
        <v>0</v>
      </c>
      <c r="G114">
        <v>5162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1475104135</v>
      </c>
      <c r="B115">
        <v>226</v>
      </c>
      <c r="C115" t="s">
        <v>11</v>
      </c>
      <c r="D115">
        <v>0</v>
      </c>
      <c r="E115">
        <v>3248335</v>
      </c>
      <c r="F115">
        <v>0</v>
      </c>
      <c r="G115">
        <v>6100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1475104137</v>
      </c>
      <c r="B116">
        <v>228</v>
      </c>
      <c r="C116" t="s">
        <v>11</v>
      </c>
      <c r="D116">
        <v>0</v>
      </c>
      <c r="E116">
        <v>2719695</v>
      </c>
      <c r="F116">
        <v>0</v>
      </c>
      <c r="G116">
        <v>5366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1475104139</v>
      </c>
      <c r="B117">
        <v>230</v>
      </c>
      <c r="C117" t="s">
        <v>11</v>
      </c>
      <c r="D117">
        <v>0</v>
      </c>
      <c r="E117">
        <v>1403012</v>
      </c>
      <c r="F117">
        <v>0</v>
      </c>
      <c r="G117">
        <v>3937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1475104141</v>
      </c>
      <c r="B118">
        <v>232</v>
      </c>
      <c r="C118" t="s">
        <v>11</v>
      </c>
      <c r="D118">
        <v>0</v>
      </c>
      <c r="E118">
        <v>2143549</v>
      </c>
      <c r="F118">
        <v>0</v>
      </c>
      <c r="G118">
        <v>4594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1475104143</v>
      </c>
      <c r="B119">
        <v>234</v>
      </c>
      <c r="C119" t="s">
        <v>11</v>
      </c>
      <c r="D119">
        <v>0</v>
      </c>
      <c r="E119">
        <v>1962421</v>
      </c>
      <c r="F119">
        <v>0</v>
      </c>
      <c r="G119">
        <v>4440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1475104145</v>
      </c>
      <c r="B120">
        <v>236</v>
      </c>
      <c r="C120" t="s">
        <v>11</v>
      </c>
      <c r="D120">
        <v>0</v>
      </c>
      <c r="E120">
        <v>3496441</v>
      </c>
      <c r="F120">
        <v>0</v>
      </c>
      <c r="G120">
        <v>7112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1475104147</v>
      </c>
      <c r="B121">
        <v>238</v>
      </c>
      <c r="C121" t="s">
        <v>11</v>
      </c>
      <c r="D121">
        <v>0</v>
      </c>
      <c r="E121">
        <v>1948285</v>
      </c>
      <c r="F121">
        <v>0</v>
      </c>
      <c r="G121">
        <v>4839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1475104149</v>
      </c>
      <c r="B122">
        <v>240</v>
      </c>
      <c r="C122" t="s">
        <v>11</v>
      </c>
      <c r="D122">
        <v>0</v>
      </c>
      <c r="E122">
        <v>2621176</v>
      </c>
      <c r="F122">
        <v>0</v>
      </c>
      <c r="G122">
        <v>5085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1475104151</v>
      </c>
      <c r="B123">
        <v>242</v>
      </c>
      <c r="C123" t="s">
        <v>11</v>
      </c>
      <c r="D123">
        <v>0</v>
      </c>
      <c r="E123">
        <v>842077</v>
      </c>
      <c r="F123">
        <v>0</v>
      </c>
      <c r="G123">
        <v>3432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1475104153</v>
      </c>
      <c r="B124">
        <v>244</v>
      </c>
      <c r="C124" t="s">
        <v>11</v>
      </c>
      <c r="D124">
        <v>0</v>
      </c>
      <c r="E124">
        <v>1808772</v>
      </c>
      <c r="F124">
        <v>0</v>
      </c>
      <c r="G124">
        <v>5072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1475104155</v>
      </c>
      <c r="B125">
        <v>246</v>
      </c>
      <c r="C125" t="s">
        <v>11</v>
      </c>
      <c r="D125">
        <v>0</v>
      </c>
      <c r="E125">
        <v>890228</v>
      </c>
      <c r="F125">
        <v>0</v>
      </c>
      <c r="G125">
        <v>3562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1475104157</v>
      </c>
      <c r="B126">
        <v>248</v>
      </c>
      <c r="C126" t="s">
        <v>11</v>
      </c>
      <c r="D126">
        <v>0</v>
      </c>
      <c r="E126">
        <v>1920292</v>
      </c>
      <c r="F126">
        <v>0</v>
      </c>
      <c r="G126">
        <v>4908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1475104159</v>
      </c>
      <c r="B127">
        <v>250</v>
      </c>
      <c r="C127" t="s">
        <v>11</v>
      </c>
      <c r="D127">
        <v>0</v>
      </c>
      <c r="E127">
        <v>2486892</v>
      </c>
      <c r="F127">
        <v>0</v>
      </c>
      <c r="G127">
        <v>5270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1475104161</v>
      </c>
      <c r="B128">
        <v>252</v>
      </c>
      <c r="C128" t="s">
        <v>11</v>
      </c>
      <c r="D128">
        <v>0</v>
      </c>
      <c r="E128">
        <v>1410782</v>
      </c>
      <c r="F128">
        <v>0</v>
      </c>
      <c r="G128">
        <v>3787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1475104163</v>
      </c>
      <c r="B129">
        <v>254</v>
      </c>
      <c r="C129" t="s">
        <v>11</v>
      </c>
      <c r="D129">
        <v>0</v>
      </c>
      <c r="E129">
        <v>1297677</v>
      </c>
      <c r="F129">
        <v>0</v>
      </c>
      <c r="G129">
        <v>4009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1475104165</v>
      </c>
      <c r="B130">
        <v>256</v>
      </c>
      <c r="C130" t="s">
        <v>11</v>
      </c>
      <c r="D130">
        <v>0</v>
      </c>
      <c r="E130">
        <v>1954222</v>
      </c>
      <c r="F130">
        <v>0</v>
      </c>
      <c r="G130">
        <v>4523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1475104167</v>
      </c>
      <c r="B131">
        <v>258</v>
      </c>
      <c r="C131" t="s">
        <v>11</v>
      </c>
      <c r="D131">
        <v>0</v>
      </c>
      <c r="E131">
        <v>1125706</v>
      </c>
      <c r="F131">
        <v>0</v>
      </c>
      <c r="G131">
        <v>3574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1475104169</v>
      </c>
      <c r="B132">
        <v>260</v>
      </c>
      <c r="C132" t="s">
        <v>11</v>
      </c>
      <c r="D132">
        <v>0</v>
      </c>
      <c r="E132">
        <v>2262756</v>
      </c>
      <c r="F132">
        <v>0</v>
      </c>
      <c r="G132">
        <v>5437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1475104171</v>
      </c>
      <c r="B133">
        <v>262</v>
      </c>
      <c r="C133" t="s">
        <v>11</v>
      </c>
      <c r="D133">
        <v>0</v>
      </c>
      <c r="E133">
        <v>1248305</v>
      </c>
      <c r="F133">
        <v>0</v>
      </c>
      <c r="G133">
        <v>3921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1475104173</v>
      </c>
      <c r="B134">
        <v>264</v>
      </c>
      <c r="C134" t="s">
        <v>11</v>
      </c>
      <c r="D134">
        <v>0</v>
      </c>
      <c r="E134">
        <v>1900219</v>
      </c>
      <c r="F134">
        <v>0</v>
      </c>
      <c r="G134">
        <v>4456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1475104175</v>
      </c>
      <c r="B135">
        <v>266</v>
      </c>
      <c r="C135" t="s">
        <v>11</v>
      </c>
      <c r="D135">
        <v>0</v>
      </c>
      <c r="E135">
        <v>1502774</v>
      </c>
      <c r="F135">
        <v>0</v>
      </c>
      <c r="G135">
        <v>4706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1475104177</v>
      </c>
      <c r="B136">
        <v>268</v>
      </c>
      <c r="C136" t="s">
        <v>11</v>
      </c>
      <c r="D136">
        <v>0</v>
      </c>
      <c r="E136">
        <v>2069830</v>
      </c>
      <c r="F136">
        <v>0</v>
      </c>
      <c r="G136">
        <v>4958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1475104179</v>
      </c>
      <c r="B137">
        <v>270</v>
      </c>
      <c r="C137" t="s">
        <v>11</v>
      </c>
      <c r="D137">
        <v>0</v>
      </c>
      <c r="E137">
        <v>1576187</v>
      </c>
      <c r="F137">
        <v>0</v>
      </c>
      <c r="G137">
        <v>4005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1475104181</v>
      </c>
      <c r="B138">
        <v>272</v>
      </c>
      <c r="C138" t="s">
        <v>11</v>
      </c>
      <c r="D138">
        <v>0</v>
      </c>
      <c r="E138">
        <v>2089799</v>
      </c>
      <c r="F138">
        <v>0</v>
      </c>
      <c r="G138">
        <v>4847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1475104183</v>
      </c>
      <c r="B139">
        <v>274</v>
      </c>
      <c r="C139" t="s">
        <v>11</v>
      </c>
      <c r="D139">
        <v>0</v>
      </c>
      <c r="E139">
        <v>1283822</v>
      </c>
      <c r="F139">
        <v>0</v>
      </c>
      <c r="G139">
        <v>3701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1475104185</v>
      </c>
      <c r="B140">
        <v>276</v>
      </c>
      <c r="C140" t="s">
        <v>11</v>
      </c>
      <c r="D140">
        <v>0</v>
      </c>
      <c r="E140">
        <v>1078514</v>
      </c>
      <c r="F140">
        <v>0</v>
      </c>
      <c r="G140">
        <v>3605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1475104187</v>
      </c>
      <c r="B141">
        <v>278</v>
      </c>
      <c r="C141" t="s">
        <v>11</v>
      </c>
      <c r="D141">
        <v>0</v>
      </c>
      <c r="E141">
        <v>1110674</v>
      </c>
      <c r="F141">
        <v>0</v>
      </c>
      <c r="G141">
        <v>3594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1475104189</v>
      </c>
      <c r="B142">
        <v>280</v>
      </c>
      <c r="C142" t="s">
        <v>11</v>
      </c>
      <c r="D142">
        <v>0</v>
      </c>
      <c r="E142">
        <v>1623625</v>
      </c>
      <c r="F142">
        <v>0</v>
      </c>
      <c r="G142">
        <v>4086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1475104191</v>
      </c>
      <c r="B143">
        <v>282</v>
      </c>
      <c r="C143" t="s">
        <v>11</v>
      </c>
      <c r="D143">
        <v>0</v>
      </c>
      <c r="E143">
        <v>1013955</v>
      </c>
      <c r="F143">
        <v>0</v>
      </c>
      <c r="G143">
        <v>3362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1475104193</v>
      </c>
      <c r="B144">
        <v>284</v>
      </c>
      <c r="C144" t="s">
        <v>11</v>
      </c>
      <c r="D144">
        <v>0</v>
      </c>
      <c r="E144">
        <v>1617723</v>
      </c>
      <c r="F144">
        <v>0</v>
      </c>
      <c r="G144">
        <v>4308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1475104195</v>
      </c>
      <c r="B145">
        <v>286</v>
      </c>
      <c r="C145" t="s">
        <v>11</v>
      </c>
      <c r="D145">
        <v>0</v>
      </c>
      <c r="E145">
        <v>1298134</v>
      </c>
      <c r="F145">
        <v>0</v>
      </c>
      <c r="G145">
        <v>4024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1475104197</v>
      </c>
      <c r="B146">
        <v>288</v>
      </c>
      <c r="C146" t="s">
        <v>11</v>
      </c>
      <c r="D146">
        <v>0</v>
      </c>
      <c r="E146">
        <v>4812726</v>
      </c>
      <c r="F146">
        <v>0</v>
      </c>
      <c r="G146">
        <v>7537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1475104199</v>
      </c>
      <c r="B147">
        <v>290</v>
      </c>
      <c r="C147" t="s">
        <v>11</v>
      </c>
      <c r="D147">
        <v>0</v>
      </c>
      <c r="E147">
        <v>1304258</v>
      </c>
      <c r="F147">
        <v>0</v>
      </c>
      <c r="G147">
        <v>3577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1475104201</v>
      </c>
      <c r="B148">
        <v>292</v>
      </c>
      <c r="C148" t="s">
        <v>11</v>
      </c>
      <c r="D148">
        <v>0</v>
      </c>
      <c r="E148">
        <v>993136</v>
      </c>
      <c r="F148">
        <v>0</v>
      </c>
      <c r="G148">
        <v>3307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1475104203</v>
      </c>
      <c r="B149">
        <v>294</v>
      </c>
      <c r="C149" t="s">
        <v>11</v>
      </c>
      <c r="D149">
        <v>0</v>
      </c>
      <c r="E149">
        <v>1274118</v>
      </c>
      <c r="F149">
        <v>0</v>
      </c>
      <c r="G149">
        <v>3328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1475104205</v>
      </c>
      <c r="B150">
        <v>296</v>
      </c>
      <c r="C150" t="s">
        <v>11</v>
      </c>
      <c r="D150">
        <v>0</v>
      </c>
      <c r="E150">
        <v>2709586</v>
      </c>
      <c r="F150">
        <v>0</v>
      </c>
      <c r="G150">
        <v>5097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1475104207</v>
      </c>
      <c r="B151">
        <v>298</v>
      </c>
      <c r="C151" t="s">
        <v>11</v>
      </c>
      <c r="D151">
        <v>0</v>
      </c>
      <c r="E151">
        <v>1753050</v>
      </c>
      <c r="F151">
        <v>0</v>
      </c>
      <c r="G151">
        <v>3918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1475104209</v>
      </c>
      <c r="B152">
        <v>300</v>
      </c>
      <c r="C152" t="s">
        <v>11</v>
      </c>
      <c r="D152">
        <v>0</v>
      </c>
      <c r="E152">
        <v>2873209</v>
      </c>
      <c r="F152">
        <v>0</v>
      </c>
      <c r="G152">
        <v>4884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1475104211</v>
      </c>
      <c r="B153">
        <v>302</v>
      </c>
      <c r="C153" t="s">
        <v>11</v>
      </c>
      <c r="D153">
        <v>0</v>
      </c>
      <c r="E153">
        <v>1500809</v>
      </c>
      <c r="F153">
        <v>0</v>
      </c>
      <c r="G153">
        <v>3993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1475104213</v>
      </c>
      <c r="B154">
        <v>304</v>
      </c>
      <c r="C154" t="s">
        <v>11</v>
      </c>
      <c r="D154">
        <v>0</v>
      </c>
      <c r="E154">
        <v>1002070</v>
      </c>
      <c r="F154">
        <v>0</v>
      </c>
      <c r="G154">
        <v>3269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1475104215</v>
      </c>
      <c r="B155">
        <v>306</v>
      </c>
      <c r="C155" t="s">
        <v>11</v>
      </c>
      <c r="D155">
        <v>0</v>
      </c>
      <c r="E155">
        <v>1043794</v>
      </c>
      <c r="F155">
        <v>0</v>
      </c>
      <c r="G155">
        <v>3298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1475104217</v>
      </c>
      <c r="B156">
        <v>308</v>
      </c>
      <c r="C156" t="s">
        <v>11</v>
      </c>
      <c r="D156">
        <v>0</v>
      </c>
      <c r="E156">
        <v>1707243</v>
      </c>
      <c r="F156">
        <v>0</v>
      </c>
      <c r="G156">
        <v>4085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1475104219</v>
      </c>
      <c r="B157">
        <v>310</v>
      </c>
      <c r="C157" t="s">
        <v>11</v>
      </c>
      <c r="D157">
        <v>0</v>
      </c>
      <c r="E157">
        <v>3072677</v>
      </c>
      <c r="F157">
        <v>0</v>
      </c>
      <c r="G157">
        <v>5830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1475104221</v>
      </c>
      <c r="B158">
        <v>312</v>
      </c>
      <c r="C158" t="s">
        <v>11</v>
      </c>
      <c r="D158">
        <v>0</v>
      </c>
      <c r="E158">
        <v>3323695</v>
      </c>
      <c r="F158">
        <v>0</v>
      </c>
      <c r="G158">
        <v>6353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1475104223</v>
      </c>
      <c r="B159">
        <v>314</v>
      </c>
      <c r="C159" t="s">
        <v>11</v>
      </c>
      <c r="D159">
        <v>0</v>
      </c>
      <c r="E159">
        <v>2008810</v>
      </c>
      <c r="F159">
        <v>0</v>
      </c>
      <c r="G159">
        <v>4979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1475104225</v>
      </c>
      <c r="B160">
        <v>316</v>
      </c>
      <c r="C160" t="s">
        <v>11</v>
      </c>
      <c r="D160">
        <v>0</v>
      </c>
      <c r="E160">
        <v>1469630</v>
      </c>
      <c r="F160">
        <v>0</v>
      </c>
      <c r="G160">
        <v>4430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1475104227</v>
      </c>
      <c r="B161">
        <v>318</v>
      </c>
      <c r="C161" t="s">
        <v>11</v>
      </c>
      <c r="D161">
        <v>0</v>
      </c>
      <c r="E161">
        <v>1835621</v>
      </c>
      <c r="F161">
        <v>0</v>
      </c>
      <c r="G161">
        <v>4448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1475104229</v>
      </c>
      <c r="B162">
        <v>320</v>
      </c>
      <c r="C162" t="s">
        <v>11</v>
      </c>
      <c r="D162">
        <v>0</v>
      </c>
      <c r="E162">
        <v>1859642</v>
      </c>
      <c r="F162">
        <v>0</v>
      </c>
      <c r="G162">
        <v>5025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1475104231</v>
      </c>
      <c r="B163">
        <v>322</v>
      </c>
      <c r="C163" t="s">
        <v>11</v>
      </c>
      <c r="D163">
        <v>0</v>
      </c>
      <c r="E163">
        <v>1689737</v>
      </c>
      <c r="F163">
        <v>0</v>
      </c>
      <c r="G163">
        <v>4001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1475104233</v>
      </c>
      <c r="B164">
        <v>324</v>
      </c>
      <c r="C164" t="s">
        <v>11</v>
      </c>
      <c r="D164">
        <v>0</v>
      </c>
      <c r="E164">
        <v>2624564</v>
      </c>
      <c r="F164">
        <v>0</v>
      </c>
      <c r="G164">
        <v>5018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1475104235</v>
      </c>
      <c r="B165">
        <v>326</v>
      </c>
      <c r="C165" t="s">
        <v>11</v>
      </c>
      <c r="D165">
        <v>0</v>
      </c>
      <c r="E165">
        <v>1442500</v>
      </c>
      <c r="F165">
        <v>0</v>
      </c>
      <c r="G165">
        <v>4223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1475104237</v>
      </c>
      <c r="B166">
        <v>328</v>
      </c>
      <c r="C166" t="s">
        <v>11</v>
      </c>
      <c r="D166">
        <v>0</v>
      </c>
      <c r="E166">
        <v>1709510</v>
      </c>
      <c r="F166">
        <v>0</v>
      </c>
      <c r="G166">
        <v>4641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1475104239</v>
      </c>
      <c r="B167">
        <v>330</v>
      </c>
      <c r="C167" t="s">
        <v>11</v>
      </c>
      <c r="D167">
        <v>0</v>
      </c>
      <c r="E167">
        <v>2128652</v>
      </c>
      <c r="F167">
        <v>0</v>
      </c>
      <c r="G167">
        <v>5091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1475104241</v>
      </c>
      <c r="B168">
        <v>332</v>
      </c>
      <c r="C168" t="s">
        <v>11</v>
      </c>
      <c r="D168">
        <v>0</v>
      </c>
      <c r="E168">
        <v>2788068</v>
      </c>
      <c r="F168">
        <v>0</v>
      </c>
      <c r="G168">
        <v>5207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1475104243</v>
      </c>
      <c r="B169">
        <v>334</v>
      </c>
      <c r="C169" t="s">
        <v>11</v>
      </c>
      <c r="D169">
        <v>0</v>
      </c>
      <c r="E169">
        <v>1860629</v>
      </c>
      <c r="F169">
        <v>0</v>
      </c>
      <c r="G169">
        <v>4250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1475104245</v>
      </c>
      <c r="B170">
        <v>336</v>
      </c>
      <c r="C170" t="s">
        <v>11</v>
      </c>
      <c r="D170">
        <v>0</v>
      </c>
      <c r="E170">
        <v>960771</v>
      </c>
      <c r="F170">
        <v>0</v>
      </c>
      <c r="G170">
        <v>3121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1475104247</v>
      </c>
      <c r="B171">
        <v>338</v>
      </c>
      <c r="C171" t="s">
        <v>11</v>
      </c>
      <c r="D171">
        <v>0</v>
      </c>
      <c r="E171">
        <v>3517479</v>
      </c>
      <c r="F171">
        <v>0</v>
      </c>
      <c r="G171">
        <v>6109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1475104249</v>
      </c>
      <c r="B172">
        <v>340</v>
      </c>
      <c r="C172" t="s">
        <v>11</v>
      </c>
      <c r="D172">
        <v>0</v>
      </c>
      <c r="E172">
        <v>3142208</v>
      </c>
      <c r="F172">
        <v>0</v>
      </c>
      <c r="G172">
        <v>5461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1475104251</v>
      </c>
      <c r="B173">
        <v>342</v>
      </c>
      <c r="C173" t="s">
        <v>11</v>
      </c>
      <c r="D173">
        <v>0</v>
      </c>
      <c r="E173">
        <v>3482699</v>
      </c>
      <c r="F173">
        <v>0</v>
      </c>
      <c r="G173">
        <v>5930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1475104253</v>
      </c>
      <c r="B174">
        <v>344</v>
      </c>
      <c r="C174" t="s">
        <v>11</v>
      </c>
      <c r="D174">
        <v>0</v>
      </c>
      <c r="E174">
        <v>3443627</v>
      </c>
      <c r="F174">
        <v>0</v>
      </c>
      <c r="G174">
        <v>6178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1475104255</v>
      </c>
      <c r="B175">
        <v>346</v>
      </c>
      <c r="C175" t="s">
        <v>11</v>
      </c>
      <c r="D175">
        <v>0</v>
      </c>
      <c r="E175">
        <v>3263753</v>
      </c>
      <c r="F175">
        <v>0</v>
      </c>
      <c r="G175">
        <v>5914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1475104257</v>
      </c>
      <c r="B176">
        <v>348</v>
      </c>
      <c r="C176" t="s">
        <v>11</v>
      </c>
      <c r="D176">
        <v>0</v>
      </c>
      <c r="E176">
        <v>3604456</v>
      </c>
      <c r="F176">
        <v>0</v>
      </c>
      <c r="G176">
        <v>6815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1475104259</v>
      </c>
      <c r="B177">
        <v>350</v>
      </c>
      <c r="C177" t="s">
        <v>11</v>
      </c>
      <c r="D177">
        <v>0</v>
      </c>
      <c r="E177">
        <v>1860091</v>
      </c>
      <c r="F177">
        <v>0</v>
      </c>
      <c r="G177">
        <v>4173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1475104261</v>
      </c>
      <c r="B178">
        <v>352</v>
      </c>
      <c r="C178" t="s">
        <v>11</v>
      </c>
      <c r="D178">
        <v>0</v>
      </c>
      <c r="E178">
        <v>3102295</v>
      </c>
      <c r="F178">
        <v>0</v>
      </c>
      <c r="G178">
        <v>5411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1475104263</v>
      </c>
      <c r="B179">
        <v>354</v>
      </c>
      <c r="C179" t="s">
        <v>11</v>
      </c>
      <c r="D179">
        <v>0</v>
      </c>
      <c r="E179">
        <v>1772454</v>
      </c>
      <c r="F179">
        <v>0</v>
      </c>
      <c r="G179">
        <v>4201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1475104265</v>
      </c>
      <c r="B180">
        <v>356</v>
      </c>
      <c r="C180" t="s">
        <v>11</v>
      </c>
      <c r="D180">
        <v>0</v>
      </c>
      <c r="E180">
        <v>2162487</v>
      </c>
      <c r="F180">
        <v>0</v>
      </c>
      <c r="G180">
        <v>4954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1475104267</v>
      </c>
      <c r="B181">
        <v>358</v>
      </c>
      <c r="C181" t="s">
        <v>11</v>
      </c>
      <c r="D181">
        <v>0</v>
      </c>
      <c r="E181">
        <v>1717957</v>
      </c>
      <c r="F181">
        <v>0</v>
      </c>
      <c r="G181">
        <v>4401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1475104269</v>
      </c>
      <c r="B182">
        <v>360</v>
      </c>
      <c r="C182" t="s">
        <v>11</v>
      </c>
      <c r="D182">
        <v>0</v>
      </c>
      <c r="E182">
        <v>3753083</v>
      </c>
      <c r="F182">
        <v>0</v>
      </c>
      <c r="G182">
        <v>6054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1475104271</v>
      </c>
      <c r="B183">
        <v>362</v>
      </c>
      <c r="C183" t="s">
        <v>11</v>
      </c>
      <c r="D183">
        <v>0</v>
      </c>
      <c r="E183">
        <v>3231171</v>
      </c>
      <c r="F183">
        <v>0</v>
      </c>
      <c r="G183">
        <v>4731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1475104273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1475104275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1475104277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1475104279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1475104281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1475104283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1475104285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1475104287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1475104289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1475104291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1475104293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1475104295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1475104297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1475104299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1475104301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1475104401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1475104403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1475104405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1475104407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1475104409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1475104411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1475104413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1475104415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1475104417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1475104419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1475104421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1475104423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1475104425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1475104427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1475104429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1475104431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1475104433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1475104435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1475104437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1475104439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1475104441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1475104443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1475104445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1475104447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1475104449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1475104451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1475104453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1475104455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1475104457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1475104459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1475104461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1475104463</v>
      </c>
      <c r="B33">
        <v>62</v>
      </c>
      <c r="C33" t="s">
        <v>11</v>
      </c>
      <c r="D33">
        <v>0</v>
      </c>
      <c r="E33">
        <v>1136951</v>
      </c>
      <c r="F33">
        <v>0</v>
      </c>
      <c r="G33">
        <v>3551</v>
      </c>
      <c r="H33">
        <v>0</v>
      </c>
      <c r="I33">
        <v>0</v>
      </c>
      <c r="J33">
        <v>0</v>
      </c>
      <c r="K33">
        <v>0</v>
      </c>
    </row>
    <row r="34" spans="1:11">
      <c r="A34">
        <v>1475104465</v>
      </c>
      <c r="B34">
        <v>64</v>
      </c>
      <c r="C34" t="s">
        <v>11</v>
      </c>
      <c r="D34">
        <v>0</v>
      </c>
      <c r="E34">
        <v>1784042</v>
      </c>
      <c r="F34">
        <v>0</v>
      </c>
      <c r="G34">
        <v>5234</v>
      </c>
      <c r="H34">
        <v>0</v>
      </c>
      <c r="I34">
        <v>0</v>
      </c>
      <c r="J34">
        <v>0</v>
      </c>
      <c r="K34">
        <v>0</v>
      </c>
    </row>
    <row r="35" spans="1:11">
      <c r="A35">
        <v>1475104467</v>
      </c>
      <c r="B35">
        <v>66</v>
      </c>
      <c r="C35" t="s">
        <v>11</v>
      </c>
      <c r="D35">
        <v>0</v>
      </c>
      <c r="E35">
        <v>2253922</v>
      </c>
      <c r="F35">
        <v>0</v>
      </c>
      <c r="G35">
        <v>5552</v>
      </c>
      <c r="H35">
        <v>0</v>
      </c>
      <c r="I35">
        <v>0</v>
      </c>
      <c r="J35">
        <v>0</v>
      </c>
      <c r="K35">
        <v>0</v>
      </c>
    </row>
    <row r="36" spans="1:11">
      <c r="A36">
        <v>1475104469</v>
      </c>
      <c r="B36">
        <v>68</v>
      </c>
      <c r="C36" t="s">
        <v>11</v>
      </c>
      <c r="D36">
        <v>0</v>
      </c>
      <c r="E36">
        <v>2950946</v>
      </c>
      <c r="F36">
        <v>0</v>
      </c>
      <c r="G36">
        <v>5875</v>
      </c>
      <c r="H36">
        <v>0</v>
      </c>
      <c r="I36">
        <v>0</v>
      </c>
      <c r="J36">
        <v>0</v>
      </c>
      <c r="K36">
        <v>0</v>
      </c>
    </row>
    <row r="37" spans="1:11">
      <c r="A37">
        <v>1475104471</v>
      </c>
      <c r="B37">
        <v>70</v>
      </c>
      <c r="C37" t="s">
        <v>11</v>
      </c>
      <c r="D37">
        <v>0</v>
      </c>
      <c r="E37">
        <v>795075</v>
      </c>
      <c r="F37">
        <v>0</v>
      </c>
      <c r="G37">
        <v>3474</v>
      </c>
      <c r="H37">
        <v>0</v>
      </c>
      <c r="I37">
        <v>0</v>
      </c>
      <c r="J37">
        <v>0</v>
      </c>
      <c r="K37">
        <v>0</v>
      </c>
    </row>
    <row r="38" spans="1:11">
      <c r="A38">
        <v>1475104473</v>
      </c>
      <c r="B38">
        <v>72</v>
      </c>
      <c r="C38" t="s">
        <v>11</v>
      </c>
      <c r="D38">
        <v>0</v>
      </c>
      <c r="E38">
        <v>842353</v>
      </c>
      <c r="F38">
        <v>0</v>
      </c>
      <c r="G38">
        <v>3580</v>
      </c>
      <c r="H38">
        <v>0</v>
      </c>
      <c r="I38">
        <v>0</v>
      </c>
      <c r="J38">
        <v>0</v>
      </c>
      <c r="K38">
        <v>0</v>
      </c>
    </row>
    <row r="39" spans="1:11">
      <c r="A39">
        <v>1475104475</v>
      </c>
      <c r="B39">
        <v>74</v>
      </c>
      <c r="C39" t="s">
        <v>11</v>
      </c>
      <c r="D39">
        <v>0</v>
      </c>
      <c r="E39">
        <v>3366594</v>
      </c>
      <c r="F39">
        <v>0</v>
      </c>
      <c r="G39">
        <v>6120</v>
      </c>
      <c r="H39">
        <v>0</v>
      </c>
      <c r="I39">
        <v>0</v>
      </c>
      <c r="J39">
        <v>0</v>
      </c>
      <c r="K39">
        <v>0</v>
      </c>
    </row>
    <row r="40" spans="1:11">
      <c r="A40">
        <v>1475104477</v>
      </c>
      <c r="B40">
        <v>76</v>
      </c>
      <c r="C40" t="s">
        <v>11</v>
      </c>
      <c r="D40">
        <v>0</v>
      </c>
      <c r="E40">
        <v>1515949</v>
      </c>
      <c r="F40">
        <v>0</v>
      </c>
      <c r="G40">
        <v>4386</v>
      </c>
      <c r="H40">
        <v>0</v>
      </c>
      <c r="I40">
        <v>0</v>
      </c>
      <c r="J40">
        <v>0</v>
      </c>
      <c r="K40">
        <v>0</v>
      </c>
    </row>
    <row r="41" spans="1:11">
      <c r="A41">
        <v>1475104479</v>
      </c>
      <c r="B41">
        <v>78</v>
      </c>
      <c r="C41" t="s">
        <v>11</v>
      </c>
      <c r="D41">
        <v>0</v>
      </c>
      <c r="E41">
        <v>3518736</v>
      </c>
      <c r="F41">
        <v>0</v>
      </c>
      <c r="G41">
        <v>6857</v>
      </c>
      <c r="H41">
        <v>0</v>
      </c>
      <c r="I41">
        <v>0</v>
      </c>
      <c r="J41">
        <v>0</v>
      </c>
      <c r="K41">
        <v>0</v>
      </c>
    </row>
    <row r="42" spans="1:11">
      <c r="A42">
        <v>1475104481</v>
      </c>
      <c r="B42">
        <v>80</v>
      </c>
      <c r="C42" t="s">
        <v>11</v>
      </c>
      <c r="D42">
        <v>0</v>
      </c>
      <c r="E42">
        <v>1538686</v>
      </c>
      <c r="F42">
        <v>0</v>
      </c>
      <c r="G42">
        <v>4798</v>
      </c>
      <c r="H42">
        <v>0</v>
      </c>
      <c r="I42">
        <v>0</v>
      </c>
      <c r="J42">
        <v>0</v>
      </c>
      <c r="K42">
        <v>0</v>
      </c>
    </row>
    <row r="43" spans="1:11">
      <c r="A43">
        <v>1475104483</v>
      </c>
      <c r="B43">
        <v>82</v>
      </c>
      <c r="C43" t="s">
        <v>11</v>
      </c>
      <c r="D43">
        <v>0</v>
      </c>
      <c r="E43">
        <v>1940258</v>
      </c>
      <c r="F43">
        <v>0</v>
      </c>
      <c r="G43">
        <v>5208</v>
      </c>
      <c r="H43">
        <v>0</v>
      </c>
      <c r="I43">
        <v>0</v>
      </c>
      <c r="J43">
        <v>0</v>
      </c>
      <c r="K43">
        <v>0</v>
      </c>
    </row>
    <row r="44" spans="1:11">
      <c r="A44">
        <v>1475104485</v>
      </c>
      <c r="B44">
        <v>84</v>
      </c>
      <c r="C44" t="s">
        <v>11</v>
      </c>
      <c r="D44">
        <v>0</v>
      </c>
      <c r="E44">
        <v>3156888</v>
      </c>
      <c r="F44">
        <v>0</v>
      </c>
      <c r="G44">
        <v>6469</v>
      </c>
      <c r="H44">
        <v>0</v>
      </c>
      <c r="I44">
        <v>0</v>
      </c>
      <c r="J44">
        <v>0</v>
      </c>
      <c r="K44">
        <v>0</v>
      </c>
    </row>
    <row r="45" spans="1:11">
      <c r="A45">
        <v>1475104487</v>
      </c>
      <c r="B45">
        <v>86</v>
      </c>
      <c r="C45" t="s">
        <v>11</v>
      </c>
      <c r="D45">
        <v>0</v>
      </c>
      <c r="E45">
        <v>3154337</v>
      </c>
      <c r="F45">
        <v>0</v>
      </c>
      <c r="G45">
        <v>6714</v>
      </c>
      <c r="H45">
        <v>0</v>
      </c>
      <c r="I45">
        <v>0</v>
      </c>
      <c r="J45">
        <v>0</v>
      </c>
      <c r="K45">
        <v>0</v>
      </c>
    </row>
    <row r="46" spans="1:11">
      <c r="A46">
        <v>1475104489</v>
      </c>
      <c r="B46">
        <v>88</v>
      </c>
      <c r="C46" t="s">
        <v>11</v>
      </c>
      <c r="D46">
        <v>0</v>
      </c>
      <c r="E46">
        <v>3340220</v>
      </c>
      <c r="F46">
        <v>0</v>
      </c>
      <c r="G46">
        <v>6819</v>
      </c>
      <c r="H46">
        <v>0</v>
      </c>
      <c r="I46">
        <v>0</v>
      </c>
      <c r="J46">
        <v>0</v>
      </c>
      <c r="K46">
        <v>0</v>
      </c>
    </row>
    <row r="47" spans="1:11">
      <c r="A47">
        <v>1475104491</v>
      </c>
      <c r="B47">
        <v>90</v>
      </c>
      <c r="C47" t="s">
        <v>11</v>
      </c>
      <c r="D47">
        <v>0</v>
      </c>
      <c r="E47">
        <v>4049780</v>
      </c>
      <c r="F47">
        <v>0</v>
      </c>
      <c r="G47">
        <v>7648</v>
      </c>
      <c r="H47">
        <v>0</v>
      </c>
      <c r="I47">
        <v>0</v>
      </c>
      <c r="J47">
        <v>0</v>
      </c>
      <c r="K47">
        <v>0</v>
      </c>
    </row>
    <row r="48" spans="1:11">
      <c r="A48">
        <v>1475104493</v>
      </c>
      <c r="B48">
        <v>92</v>
      </c>
      <c r="C48" t="s">
        <v>11</v>
      </c>
      <c r="D48">
        <v>0</v>
      </c>
      <c r="E48">
        <v>3752163</v>
      </c>
      <c r="F48">
        <v>0</v>
      </c>
      <c r="G48">
        <v>7588</v>
      </c>
      <c r="H48">
        <v>0</v>
      </c>
      <c r="I48">
        <v>0</v>
      </c>
      <c r="J48">
        <v>0</v>
      </c>
      <c r="K48">
        <v>0</v>
      </c>
    </row>
    <row r="49" spans="1:11">
      <c r="A49">
        <v>1475104495</v>
      </c>
      <c r="B49">
        <v>94</v>
      </c>
      <c r="C49" t="s">
        <v>11</v>
      </c>
      <c r="D49">
        <v>0</v>
      </c>
      <c r="E49">
        <v>3248146</v>
      </c>
      <c r="F49">
        <v>0</v>
      </c>
      <c r="G49">
        <v>6238</v>
      </c>
      <c r="H49">
        <v>0</v>
      </c>
      <c r="I49">
        <v>0</v>
      </c>
      <c r="J49">
        <v>0</v>
      </c>
      <c r="K49">
        <v>0</v>
      </c>
    </row>
    <row r="50" spans="1:11">
      <c r="A50">
        <v>1475104497</v>
      </c>
      <c r="B50">
        <v>96</v>
      </c>
      <c r="C50" t="s">
        <v>11</v>
      </c>
      <c r="D50">
        <v>0</v>
      </c>
      <c r="E50">
        <v>3087555</v>
      </c>
      <c r="F50">
        <v>0</v>
      </c>
      <c r="G50">
        <v>6532</v>
      </c>
      <c r="H50">
        <v>0</v>
      </c>
      <c r="I50">
        <v>0</v>
      </c>
      <c r="J50">
        <v>0</v>
      </c>
      <c r="K50">
        <v>0</v>
      </c>
    </row>
    <row r="51" spans="1:11">
      <c r="A51">
        <v>1475104499</v>
      </c>
      <c r="B51">
        <v>98</v>
      </c>
      <c r="C51" t="s">
        <v>11</v>
      </c>
      <c r="D51">
        <v>0</v>
      </c>
      <c r="E51">
        <v>3410348</v>
      </c>
      <c r="F51">
        <v>0</v>
      </c>
      <c r="G51">
        <v>6692</v>
      </c>
      <c r="H51">
        <v>0</v>
      </c>
      <c r="I51">
        <v>0</v>
      </c>
      <c r="J51">
        <v>0</v>
      </c>
      <c r="K51">
        <v>0</v>
      </c>
    </row>
    <row r="52" spans="1:11">
      <c r="A52">
        <v>1475104501</v>
      </c>
      <c r="B52">
        <v>100</v>
      </c>
      <c r="C52" t="s">
        <v>11</v>
      </c>
      <c r="D52">
        <v>0</v>
      </c>
      <c r="E52">
        <v>3374502</v>
      </c>
      <c r="F52">
        <v>0</v>
      </c>
      <c r="G52">
        <v>6782</v>
      </c>
      <c r="H52">
        <v>0</v>
      </c>
      <c r="I52">
        <v>0</v>
      </c>
      <c r="J52">
        <v>0</v>
      </c>
      <c r="K52">
        <v>0</v>
      </c>
    </row>
    <row r="53" spans="1:11">
      <c r="A53">
        <v>1475104503</v>
      </c>
      <c r="B53">
        <v>102</v>
      </c>
      <c r="C53" t="s">
        <v>11</v>
      </c>
      <c r="D53">
        <v>0</v>
      </c>
      <c r="E53">
        <v>2349125</v>
      </c>
      <c r="F53">
        <v>0</v>
      </c>
      <c r="G53">
        <v>5268</v>
      </c>
      <c r="H53">
        <v>0</v>
      </c>
      <c r="I53">
        <v>0</v>
      </c>
      <c r="J53">
        <v>0</v>
      </c>
      <c r="K53">
        <v>0</v>
      </c>
    </row>
    <row r="54" spans="1:11">
      <c r="A54">
        <v>1475104505</v>
      </c>
      <c r="B54">
        <v>104</v>
      </c>
      <c r="C54" t="s">
        <v>11</v>
      </c>
      <c r="D54">
        <v>0</v>
      </c>
      <c r="E54">
        <v>3152155</v>
      </c>
      <c r="F54">
        <v>0</v>
      </c>
      <c r="G54">
        <v>6586</v>
      </c>
      <c r="H54">
        <v>0</v>
      </c>
      <c r="I54">
        <v>0</v>
      </c>
      <c r="J54">
        <v>0</v>
      </c>
      <c r="K54">
        <v>0</v>
      </c>
    </row>
    <row r="55" spans="1:11">
      <c r="A55">
        <v>1475104507</v>
      </c>
      <c r="B55">
        <v>106</v>
      </c>
      <c r="C55" t="s">
        <v>11</v>
      </c>
      <c r="D55">
        <v>0</v>
      </c>
      <c r="E55">
        <v>3835550</v>
      </c>
      <c r="F55">
        <v>0</v>
      </c>
      <c r="G55">
        <v>7082</v>
      </c>
      <c r="H55">
        <v>0</v>
      </c>
      <c r="I55">
        <v>0</v>
      </c>
      <c r="J55">
        <v>0</v>
      </c>
      <c r="K55">
        <v>0</v>
      </c>
    </row>
    <row r="56" spans="1:11">
      <c r="A56">
        <v>1475104509</v>
      </c>
      <c r="B56">
        <v>108</v>
      </c>
      <c r="C56" t="s">
        <v>11</v>
      </c>
      <c r="D56">
        <v>0</v>
      </c>
      <c r="E56">
        <v>1616839</v>
      </c>
      <c r="F56">
        <v>0</v>
      </c>
      <c r="G56">
        <v>4312</v>
      </c>
      <c r="H56">
        <v>0</v>
      </c>
      <c r="I56">
        <v>0</v>
      </c>
      <c r="J56">
        <v>0</v>
      </c>
      <c r="K56">
        <v>0</v>
      </c>
    </row>
    <row r="57" spans="1:11">
      <c r="A57">
        <v>1475104511</v>
      </c>
      <c r="B57">
        <v>110</v>
      </c>
      <c r="C57" t="s">
        <v>11</v>
      </c>
      <c r="D57">
        <v>0</v>
      </c>
      <c r="E57">
        <v>2462091</v>
      </c>
      <c r="F57">
        <v>0</v>
      </c>
      <c r="G57">
        <v>5355</v>
      </c>
      <c r="H57">
        <v>0</v>
      </c>
      <c r="I57">
        <v>0</v>
      </c>
      <c r="J57">
        <v>0</v>
      </c>
      <c r="K57">
        <v>0</v>
      </c>
    </row>
    <row r="58" spans="1:11">
      <c r="A58">
        <v>1475104513</v>
      </c>
      <c r="B58">
        <v>112</v>
      </c>
      <c r="C58" t="s">
        <v>11</v>
      </c>
      <c r="D58">
        <v>0</v>
      </c>
      <c r="E58">
        <v>2290726</v>
      </c>
      <c r="F58">
        <v>0</v>
      </c>
      <c r="G58">
        <v>5281</v>
      </c>
      <c r="H58">
        <v>0</v>
      </c>
      <c r="I58">
        <v>0</v>
      </c>
      <c r="J58">
        <v>0</v>
      </c>
      <c r="K58">
        <v>0</v>
      </c>
    </row>
    <row r="59" spans="1:11">
      <c r="A59">
        <v>1475104515</v>
      </c>
      <c r="B59">
        <v>114</v>
      </c>
      <c r="C59" t="s">
        <v>11</v>
      </c>
      <c r="D59">
        <v>0</v>
      </c>
      <c r="E59">
        <v>1921374</v>
      </c>
      <c r="F59">
        <v>0</v>
      </c>
      <c r="G59">
        <v>4602</v>
      </c>
      <c r="H59">
        <v>0</v>
      </c>
      <c r="I59">
        <v>0</v>
      </c>
      <c r="J59">
        <v>0</v>
      </c>
      <c r="K59">
        <v>0</v>
      </c>
    </row>
    <row r="60" spans="1:11">
      <c r="A60">
        <v>1475104517</v>
      </c>
      <c r="B60">
        <v>116</v>
      </c>
      <c r="C60" t="s">
        <v>11</v>
      </c>
      <c r="D60">
        <v>0</v>
      </c>
      <c r="E60">
        <v>1888655</v>
      </c>
      <c r="F60">
        <v>0</v>
      </c>
      <c r="G60">
        <v>4949</v>
      </c>
      <c r="H60">
        <v>0</v>
      </c>
      <c r="I60">
        <v>0</v>
      </c>
      <c r="J60">
        <v>0</v>
      </c>
      <c r="K60">
        <v>0</v>
      </c>
    </row>
    <row r="61" spans="1:11">
      <c r="A61">
        <v>1475104519</v>
      </c>
      <c r="B61">
        <v>118</v>
      </c>
      <c r="C61" t="s">
        <v>11</v>
      </c>
      <c r="D61">
        <v>0</v>
      </c>
      <c r="E61">
        <v>2762713</v>
      </c>
      <c r="F61">
        <v>0</v>
      </c>
      <c r="G61">
        <v>6060</v>
      </c>
      <c r="H61">
        <v>0</v>
      </c>
      <c r="I61">
        <v>0</v>
      </c>
      <c r="J61">
        <v>0</v>
      </c>
      <c r="K61">
        <v>0</v>
      </c>
    </row>
    <row r="62" spans="1:11">
      <c r="A62">
        <v>1475104521</v>
      </c>
      <c r="B62">
        <v>120</v>
      </c>
      <c r="C62" t="s">
        <v>11</v>
      </c>
      <c r="D62">
        <v>0</v>
      </c>
      <c r="E62">
        <v>847609</v>
      </c>
      <c r="F62">
        <v>0</v>
      </c>
      <c r="G62">
        <v>3859</v>
      </c>
      <c r="H62">
        <v>0</v>
      </c>
      <c r="I62">
        <v>0</v>
      </c>
      <c r="J62">
        <v>0</v>
      </c>
      <c r="K62">
        <v>0</v>
      </c>
    </row>
    <row r="63" spans="1:11">
      <c r="A63">
        <v>1475104523</v>
      </c>
      <c r="B63">
        <v>122</v>
      </c>
      <c r="C63" t="s">
        <v>11</v>
      </c>
      <c r="D63">
        <v>0</v>
      </c>
      <c r="E63">
        <v>972208</v>
      </c>
      <c r="F63">
        <v>0</v>
      </c>
      <c r="G63">
        <v>3934</v>
      </c>
      <c r="H63">
        <v>0</v>
      </c>
      <c r="I63">
        <v>0</v>
      </c>
      <c r="J63">
        <v>0</v>
      </c>
      <c r="K63">
        <v>0</v>
      </c>
    </row>
    <row r="64" spans="1:11">
      <c r="A64">
        <v>1475104525</v>
      </c>
      <c r="B64">
        <v>124</v>
      </c>
      <c r="C64" t="s">
        <v>11</v>
      </c>
      <c r="D64">
        <v>0</v>
      </c>
      <c r="E64">
        <v>1030684</v>
      </c>
      <c r="F64">
        <v>0</v>
      </c>
      <c r="G64">
        <v>4047</v>
      </c>
      <c r="H64">
        <v>0</v>
      </c>
      <c r="I64">
        <v>0</v>
      </c>
      <c r="J64">
        <v>0</v>
      </c>
      <c r="K64">
        <v>0</v>
      </c>
    </row>
    <row r="65" spans="1:11">
      <c r="A65">
        <v>1475104527</v>
      </c>
      <c r="B65">
        <v>126</v>
      </c>
      <c r="C65" t="s">
        <v>11</v>
      </c>
      <c r="D65">
        <v>0</v>
      </c>
      <c r="E65">
        <v>1969805</v>
      </c>
      <c r="F65">
        <v>0</v>
      </c>
      <c r="G65">
        <v>4879</v>
      </c>
      <c r="H65">
        <v>0</v>
      </c>
      <c r="I65">
        <v>0</v>
      </c>
      <c r="J65">
        <v>0</v>
      </c>
      <c r="K65">
        <v>0</v>
      </c>
    </row>
    <row r="66" spans="1:11">
      <c r="A66">
        <v>1475104529</v>
      </c>
      <c r="B66">
        <v>128</v>
      </c>
      <c r="C66" t="s">
        <v>11</v>
      </c>
      <c r="D66">
        <v>0</v>
      </c>
      <c r="E66">
        <v>4462104</v>
      </c>
      <c r="F66">
        <v>0</v>
      </c>
      <c r="G66">
        <v>6916</v>
      </c>
      <c r="H66">
        <v>0</v>
      </c>
      <c r="I66">
        <v>0</v>
      </c>
      <c r="J66">
        <v>0</v>
      </c>
      <c r="K66">
        <v>0</v>
      </c>
    </row>
    <row r="67" spans="1:11">
      <c r="A67">
        <v>1475104531</v>
      </c>
      <c r="B67">
        <v>130</v>
      </c>
      <c r="C67" t="s">
        <v>11</v>
      </c>
      <c r="D67">
        <v>0</v>
      </c>
      <c r="E67">
        <v>1835096</v>
      </c>
      <c r="F67">
        <v>0</v>
      </c>
      <c r="G67">
        <v>4956</v>
      </c>
      <c r="H67">
        <v>0</v>
      </c>
      <c r="I67">
        <v>0</v>
      </c>
      <c r="J67">
        <v>0</v>
      </c>
      <c r="K67">
        <v>0</v>
      </c>
    </row>
    <row r="68" spans="1:11">
      <c r="A68">
        <v>1475104533</v>
      </c>
      <c r="B68">
        <v>132</v>
      </c>
      <c r="C68" t="s">
        <v>11</v>
      </c>
      <c r="D68">
        <v>0</v>
      </c>
      <c r="E68">
        <v>1205928</v>
      </c>
      <c r="F68">
        <v>0</v>
      </c>
      <c r="G68">
        <v>3918</v>
      </c>
      <c r="H68">
        <v>0</v>
      </c>
      <c r="I68">
        <v>0</v>
      </c>
      <c r="J68">
        <v>0</v>
      </c>
      <c r="K68">
        <v>0</v>
      </c>
    </row>
    <row r="69" spans="1:11">
      <c r="A69">
        <v>1475104535</v>
      </c>
      <c r="B69">
        <v>134</v>
      </c>
      <c r="C69" t="s">
        <v>11</v>
      </c>
      <c r="D69">
        <v>0</v>
      </c>
      <c r="E69">
        <v>1797592</v>
      </c>
      <c r="F69">
        <v>0</v>
      </c>
      <c r="G69">
        <v>4364</v>
      </c>
      <c r="H69">
        <v>0</v>
      </c>
      <c r="I69">
        <v>0</v>
      </c>
      <c r="J69">
        <v>0</v>
      </c>
      <c r="K69">
        <v>0</v>
      </c>
    </row>
    <row r="70" spans="1:11">
      <c r="A70">
        <v>1475104537</v>
      </c>
      <c r="B70">
        <v>136</v>
      </c>
      <c r="C70" t="s">
        <v>11</v>
      </c>
      <c r="D70">
        <v>0</v>
      </c>
      <c r="E70">
        <v>4219958</v>
      </c>
      <c r="F70">
        <v>0</v>
      </c>
      <c r="G70">
        <v>6873</v>
      </c>
      <c r="H70">
        <v>0</v>
      </c>
      <c r="I70">
        <v>0</v>
      </c>
      <c r="J70">
        <v>0</v>
      </c>
      <c r="K70">
        <v>0</v>
      </c>
    </row>
    <row r="71" spans="1:11">
      <c r="A71">
        <v>1475104539</v>
      </c>
      <c r="B71">
        <v>138</v>
      </c>
      <c r="C71" t="s">
        <v>11</v>
      </c>
      <c r="D71">
        <v>0</v>
      </c>
      <c r="E71">
        <v>3566531</v>
      </c>
      <c r="F71">
        <v>0</v>
      </c>
      <c r="G71">
        <v>6442</v>
      </c>
      <c r="H71">
        <v>0</v>
      </c>
      <c r="I71">
        <v>0</v>
      </c>
      <c r="J71">
        <v>0</v>
      </c>
      <c r="K71">
        <v>0</v>
      </c>
    </row>
    <row r="72" spans="1:11">
      <c r="A72">
        <v>1475104541</v>
      </c>
      <c r="B72">
        <v>140</v>
      </c>
      <c r="C72" t="s">
        <v>11</v>
      </c>
      <c r="D72">
        <v>0</v>
      </c>
      <c r="E72">
        <v>1361442</v>
      </c>
      <c r="F72">
        <v>0</v>
      </c>
      <c r="G72">
        <v>4459</v>
      </c>
      <c r="H72">
        <v>0</v>
      </c>
      <c r="I72">
        <v>0</v>
      </c>
      <c r="J72">
        <v>0</v>
      </c>
      <c r="K72">
        <v>0</v>
      </c>
    </row>
    <row r="73" spans="1:11">
      <c r="A73">
        <v>1475104543</v>
      </c>
      <c r="B73">
        <v>142</v>
      </c>
      <c r="C73" t="s">
        <v>11</v>
      </c>
      <c r="D73">
        <v>0</v>
      </c>
      <c r="E73">
        <v>2935668</v>
      </c>
      <c r="F73">
        <v>0</v>
      </c>
      <c r="G73">
        <v>5917</v>
      </c>
      <c r="H73">
        <v>0</v>
      </c>
      <c r="I73">
        <v>0</v>
      </c>
      <c r="J73">
        <v>0</v>
      </c>
      <c r="K73">
        <v>0</v>
      </c>
    </row>
    <row r="74" spans="1:11">
      <c r="A74">
        <v>1475104545</v>
      </c>
      <c r="B74">
        <v>144</v>
      </c>
      <c r="C74" t="s">
        <v>11</v>
      </c>
      <c r="D74">
        <v>0</v>
      </c>
      <c r="E74">
        <v>3733148</v>
      </c>
      <c r="F74">
        <v>0</v>
      </c>
      <c r="G74">
        <v>7073</v>
      </c>
      <c r="H74">
        <v>0</v>
      </c>
      <c r="I74">
        <v>0</v>
      </c>
      <c r="J74">
        <v>0</v>
      </c>
      <c r="K74">
        <v>0</v>
      </c>
    </row>
    <row r="75" spans="1:11">
      <c r="A75">
        <v>1475104547</v>
      </c>
      <c r="B75">
        <v>146</v>
      </c>
      <c r="C75" t="s">
        <v>11</v>
      </c>
      <c r="D75">
        <v>0</v>
      </c>
      <c r="E75">
        <v>2593790</v>
      </c>
      <c r="F75">
        <v>0</v>
      </c>
      <c r="G75">
        <v>5412</v>
      </c>
      <c r="H75">
        <v>0</v>
      </c>
      <c r="I75">
        <v>0</v>
      </c>
      <c r="J75">
        <v>0</v>
      </c>
      <c r="K75">
        <v>0</v>
      </c>
    </row>
    <row r="76" spans="1:11">
      <c r="A76">
        <v>1475104549</v>
      </c>
      <c r="B76">
        <v>148</v>
      </c>
      <c r="C76" t="s">
        <v>11</v>
      </c>
      <c r="D76">
        <v>0</v>
      </c>
      <c r="E76">
        <v>3451582</v>
      </c>
      <c r="F76">
        <v>0</v>
      </c>
      <c r="G76">
        <v>6480</v>
      </c>
      <c r="H76">
        <v>0</v>
      </c>
      <c r="I76">
        <v>0</v>
      </c>
      <c r="J76">
        <v>0</v>
      </c>
      <c r="K76">
        <v>0</v>
      </c>
    </row>
    <row r="77" spans="1:11">
      <c r="A77">
        <v>1475104551</v>
      </c>
      <c r="B77">
        <v>150</v>
      </c>
      <c r="C77" t="s">
        <v>11</v>
      </c>
      <c r="D77">
        <v>0</v>
      </c>
      <c r="E77">
        <v>3064570</v>
      </c>
      <c r="F77">
        <v>0</v>
      </c>
      <c r="G77">
        <v>6389</v>
      </c>
      <c r="H77">
        <v>0</v>
      </c>
      <c r="I77">
        <v>0</v>
      </c>
      <c r="J77">
        <v>0</v>
      </c>
      <c r="K77">
        <v>0</v>
      </c>
    </row>
    <row r="78" spans="1:11">
      <c r="A78">
        <v>1475104553</v>
      </c>
      <c r="B78">
        <v>152</v>
      </c>
      <c r="C78" t="s">
        <v>11</v>
      </c>
      <c r="D78">
        <v>0</v>
      </c>
      <c r="E78">
        <v>2897249</v>
      </c>
      <c r="F78">
        <v>0</v>
      </c>
      <c r="G78">
        <v>6675</v>
      </c>
      <c r="H78">
        <v>0</v>
      </c>
      <c r="I78">
        <v>0</v>
      </c>
      <c r="J78">
        <v>0</v>
      </c>
      <c r="K78">
        <v>0</v>
      </c>
    </row>
    <row r="79" spans="1:11">
      <c r="A79">
        <v>1475104555</v>
      </c>
      <c r="B79">
        <v>154</v>
      </c>
      <c r="C79" t="s">
        <v>11</v>
      </c>
      <c r="D79">
        <v>0</v>
      </c>
      <c r="E79">
        <v>1637125</v>
      </c>
      <c r="F79">
        <v>0</v>
      </c>
      <c r="G79">
        <v>4470</v>
      </c>
      <c r="H79">
        <v>0</v>
      </c>
      <c r="I79">
        <v>0</v>
      </c>
      <c r="J79">
        <v>0</v>
      </c>
      <c r="K79">
        <v>0</v>
      </c>
    </row>
    <row r="80" spans="1:11">
      <c r="A80">
        <v>1475104557</v>
      </c>
      <c r="B80">
        <v>156</v>
      </c>
      <c r="C80" t="s">
        <v>11</v>
      </c>
      <c r="D80">
        <v>0</v>
      </c>
      <c r="E80">
        <v>1596159</v>
      </c>
      <c r="F80">
        <v>0</v>
      </c>
      <c r="G80">
        <v>4803</v>
      </c>
      <c r="H80">
        <v>0</v>
      </c>
      <c r="I80">
        <v>0</v>
      </c>
      <c r="J80">
        <v>0</v>
      </c>
      <c r="K80">
        <v>0</v>
      </c>
    </row>
    <row r="81" spans="1:11">
      <c r="A81">
        <v>1475104559</v>
      </c>
      <c r="B81">
        <v>158</v>
      </c>
      <c r="C81" t="s">
        <v>11</v>
      </c>
      <c r="D81">
        <v>0</v>
      </c>
      <c r="E81">
        <v>4741815</v>
      </c>
      <c r="F81">
        <v>0</v>
      </c>
      <c r="G81">
        <v>7919</v>
      </c>
      <c r="H81">
        <v>0</v>
      </c>
      <c r="I81">
        <v>0</v>
      </c>
      <c r="J81">
        <v>0</v>
      </c>
      <c r="K81">
        <v>0</v>
      </c>
    </row>
    <row r="82" spans="1:11">
      <c r="A82">
        <v>1475104561</v>
      </c>
      <c r="B82">
        <v>160</v>
      </c>
      <c r="C82" t="s">
        <v>11</v>
      </c>
      <c r="D82">
        <v>0</v>
      </c>
      <c r="E82">
        <v>1265000</v>
      </c>
      <c r="F82">
        <v>0</v>
      </c>
      <c r="G82">
        <v>4098</v>
      </c>
      <c r="H82">
        <v>0</v>
      </c>
      <c r="I82">
        <v>0</v>
      </c>
      <c r="J82">
        <v>0</v>
      </c>
      <c r="K82">
        <v>0</v>
      </c>
    </row>
    <row r="83" spans="1:11">
      <c r="A83">
        <v>1475104563</v>
      </c>
      <c r="B83">
        <v>162</v>
      </c>
      <c r="C83" t="s">
        <v>11</v>
      </c>
      <c r="D83">
        <v>0</v>
      </c>
      <c r="E83">
        <v>803188</v>
      </c>
      <c r="F83">
        <v>0</v>
      </c>
      <c r="G83">
        <v>3553</v>
      </c>
      <c r="H83">
        <v>0</v>
      </c>
      <c r="I83">
        <v>0</v>
      </c>
      <c r="J83">
        <v>0</v>
      </c>
      <c r="K83">
        <v>0</v>
      </c>
    </row>
    <row r="84" spans="1:11">
      <c r="A84">
        <v>1475104565</v>
      </c>
      <c r="B84">
        <v>164</v>
      </c>
      <c r="C84" t="s">
        <v>11</v>
      </c>
      <c r="D84">
        <v>0</v>
      </c>
      <c r="E84">
        <v>1134806</v>
      </c>
      <c r="F84">
        <v>0</v>
      </c>
      <c r="G84">
        <v>3791</v>
      </c>
      <c r="H84">
        <v>0</v>
      </c>
      <c r="I84">
        <v>0</v>
      </c>
      <c r="J84">
        <v>0</v>
      </c>
      <c r="K84">
        <v>0</v>
      </c>
    </row>
    <row r="85" spans="1:11">
      <c r="A85">
        <v>1475104567</v>
      </c>
      <c r="B85">
        <v>166</v>
      </c>
      <c r="C85" t="s">
        <v>11</v>
      </c>
      <c r="D85">
        <v>0</v>
      </c>
      <c r="E85">
        <v>1269449</v>
      </c>
      <c r="F85">
        <v>0</v>
      </c>
      <c r="G85">
        <v>4365</v>
      </c>
      <c r="H85">
        <v>0</v>
      </c>
      <c r="I85">
        <v>0</v>
      </c>
      <c r="J85">
        <v>0</v>
      </c>
      <c r="K85">
        <v>0</v>
      </c>
    </row>
    <row r="86" spans="1:11">
      <c r="A86">
        <v>1475104569</v>
      </c>
      <c r="B86">
        <v>168</v>
      </c>
      <c r="C86" t="s">
        <v>11</v>
      </c>
      <c r="D86">
        <v>0</v>
      </c>
      <c r="E86">
        <v>1727280</v>
      </c>
      <c r="F86">
        <v>0</v>
      </c>
      <c r="G86">
        <v>5238</v>
      </c>
      <c r="H86">
        <v>0</v>
      </c>
      <c r="I86">
        <v>0</v>
      </c>
      <c r="J86">
        <v>0</v>
      </c>
      <c r="K86">
        <v>0</v>
      </c>
    </row>
    <row r="87" spans="1:11">
      <c r="A87">
        <v>1475104571</v>
      </c>
      <c r="B87">
        <v>170</v>
      </c>
      <c r="C87" t="s">
        <v>11</v>
      </c>
      <c r="D87">
        <v>0</v>
      </c>
      <c r="E87">
        <v>4927414</v>
      </c>
      <c r="F87">
        <v>0</v>
      </c>
      <c r="G87">
        <v>8388</v>
      </c>
      <c r="H87">
        <v>0</v>
      </c>
      <c r="I87">
        <v>0</v>
      </c>
      <c r="J87">
        <v>0</v>
      </c>
      <c r="K87">
        <v>0</v>
      </c>
    </row>
    <row r="88" spans="1:11">
      <c r="A88">
        <v>1475104573</v>
      </c>
      <c r="B88">
        <v>172</v>
      </c>
      <c r="C88" t="s">
        <v>11</v>
      </c>
      <c r="D88">
        <v>0</v>
      </c>
      <c r="E88">
        <v>2733017</v>
      </c>
      <c r="F88">
        <v>0</v>
      </c>
      <c r="G88">
        <v>5702</v>
      </c>
      <c r="H88">
        <v>0</v>
      </c>
      <c r="I88">
        <v>0</v>
      </c>
      <c r="J88">
        <v>0</v>
      </c>
      <c r="K88">
        <v>0</v>
      </c>
    </row>
    <row r="89" spans="1:11">
      <c r="A89">
        <v>1475104575</v>
      </c>
      <c r="B89">
        <v>174</v>
      </c>
      <c r="C89" t="s">
        <v>11</v>
      </c>
      <c r="D89">
        <v>0</v>
      </c>
      <c r="E89">
        <v>3854741</v>
      </c>
      <c r="F89">
        <v>0</v>
      </c>
      <c r="G89">
        <v>6978</v>
      </c>
      <c r="H89">
        <v>0</v>
      </c>
      <c r="I89">
        <v>0</v>
      </c>
      <c r="J89">
        <v>0</v>
      </c>
      <c r="K89">
        <v>0</v>
      </c>
    </row>
    <row r="90" spans="1:11">
      <c r="A90">
        <v>1475104577</v>
      </c>
      <c r="B90">
        <v>176</v>
      </c>
      <c r="C90" t="s">
        <v>11</v>
      </c>
      <c r="D90">
        <v>0</v>
      </c>
      <c r="E90">
        <v>3734509</v>
      </c>
      <c r="F90">
        <v>0</v>
      </c>
      <c r="G90">
        <v>6849</v>
      </c>
      <c r="H90">
        <v>0</v>
      </c>
      <c r="I90">
        <v>0</v>
      </c>
      <c r="J90">
        <v>0</v>
      </c>
      <c r="K90">
        <v>0</v>
      </c>
    </row>
    <row r="91" spans="1:11">
      <c r="A91">
        <v>1475104579</v>
      </c>
      <c r="B91">
        <v>178</v>
      </c>
      <c r="C91" t="s">
        <v>11</v>
      </c>
      <c r="D91">
        <v>0</v>
      </c>
      <c r="E91">
        <v>2109660</v>
      </c>
      <c r="F91">
        <v>0</v>
      </c>
      <c r="G91">
        <v>5164</v>
      </c>
      <c r="H91">
        <v>0</v>
      </c>
      <c r="I91">
        <v>0</v>
      </c>
      <c r="J91">
        <v>0</v>
      </c>
      <c r="K91">
        <v>0</v>
      </c>
    </row>
    <row r="92" spans="1:11">
      <c r="A92">
        <v>1475104581</v>
      </c>
      <c r="B92">
        <v>180</v>
      </c>
      <c r="C92" t="s">
        <v>11</v>
      </c>
      <c r="D92">
        <v>0</v>
      </c>
      <c r="E92">
        <v>2934328</v>
      </c>
      <c r="F92">
        <v>0</v>
      </c>
      <c r="G92">
        <v>6066</v>
      </c>
      <c r="H92">
        <v>0</v>
      </c>
      <c r="I92">
        <v>0</v>
      </c>
      <c r="J92">
        <v>0</v>
      </c>
      <c r="K92">
        <v>0</v>
      </c>
    </row>
    <row r="93" spans="1:11">
      <c r="A93">
        <v>1475104583</v>
      </c>
      <c r="B93">
        <v>182</v>
      </c>
      <c r="C93" t="s">
        <v>11</v>
      </c>
      <c r="D93">
        <v>0</v>
      </c>
      <c r="E93">
        <v>4085307</v>
      </c>
      <c r="F93">
        <v>0</v>
      </c>
      <c r="G93">
        <v>7268</v>
      </c>
      <c r="H93">
        <v>0</v>
      </c>
      <c r="I93">
        <v>0</v>
      </c>
      <c r="J93">
        <v>0</v>
      </c>
      <c r="K93">
        <v>0</v>
      </c>
    </row>
    <row r="94" spans="1:11">
      <c r="A94">
        <v>1475104585</v>
      </c>
      <c r="B94">
        <v>184</v>
      </c>
      <c r="C94" t="s">
        <v>11</v>
      </c>
      <c r="D94">
        <v>0</v>
      </c>
      <c r="E94">
        <v>3865423</v>
      </c>
      <c r="F94">
        <v>0</v>
      </c>
      <c r="G94">
        <v>7186</v>
      </c>
      <c r="H94">
        <v>0</v>
      </c>
      <c r="I94">
        <v>0</v>
      </c>
      <c r="J94">
        <v>0</v>
      </c>
      <c r="K94">
        <v>0</v>
      </c>
    </row>
    <row r="95" spans="1:11">
      <c r="A95">
        <v>1475104587</v>
      </c>
      <c r="B95">
        <v>186</v>
      </c>
      <c r="C95" t="s">
        <v>11</v>
      </c>
      <c r="D95">
        <v>0</v>
      </c>
      <c r="E95">
        <v>1857341</v>
      </c>
      <c r="F95">
        <v>0</v>
      </c>
      <c r="G95">
        <v>5182</v>
      </c>
      <c r="H95">
        <v>0</v>
      </c>
      <c r="I95">
        <v>0</v>
      </c>
      <c r="J95">
        <v>0</v>
      </c>
      <c r="K95">
        <v>0</v>
      </c>
    </row>
    <row r="96" spans="1:11">
      <c r="A96">
        <v>1475104589</v>
      </c>
      <c r="B96">
        <v>188</v>
      </c>
      <c r="C96" t="s">
        <v>11</v>
      </c>
      <c r="D96">
        <v>0</v>
      </c>
      <c r="E96">
        <v>2186965</v>
      </c>
      <c r="F96">
        <v>0</v>
      </c>
      <c r="G96">
        <v>5548</v>
      </c>
      <c r="H96">
        <v>0</v>
      </c>
      <c r="I96">
        <v>0</v>
      </c>
      <c r="J96">
        <v>0</v>
      </c>
      <c r="K96">
        <v>0</v>
      </c>
    </row>
    <row r="97" spans="1:11">
      <c r="A97">
        <v>1475104591</v>
      </c>
      <c r="B97">
        <v>190</v>
      </c>
      <c r="C97" t="s">
        <v>11</v>
      </c>
      <c r="D97">
        <v>0</v>
      </c>
      <c r="E97">
        <v>4753255</v>
      </c>
      <c r="F97">
        <v>0</v>
      </c>
      <c r="G97">
        <v>7793</v>
      </c>
      <c r="H97">
        <v>0</v>
      </c>
      <c r="I97">
        <v>0</v>
      </c>
      <c r="J97">
        <v>0</v>
      </c>
      <c r="K97">
        <v>0</v>
      </c>
    </row>
    <row r="98" spans="1:11">
      <c r="A98">
        <v>1475104593</v>
      </c>
      <c r="B98">
        <v>192</v>
      </c>
      <c r="C98" t="s">
        <v>11</v>
      </c>
      <c r="D98">
        <v>0</v>
      </c>
      <c r="E98">
        <v>2118680</v>
      </c>
      <c r="F98">
        <v>0</v>
      </c>
      <c r="G98">
        <v>4780</v>
      </c>
      <c r="H98">
        <v>0</v>
      </c>
      <c r="I98">
        <v>0</v>
      </c>
      <c r="J98">
        <v>0</v>
      </c>
      <c r="K98">
        <v>0</v>
      </c>
    </row>
    <row r="99" spans="1:11">
      <c r="A99">
        <v>1475104595</v>
      </c>
      <c r="B99">
        <v>194</v>
      </c>
      <c r="C99" t="s">
        <v>11</v>
      </c>
      <c r="D99">
        <v>0</v>
      </c>
      <c r="E99">
        <v>3641775</v>
      </c>
      <c r="F99">
        <v>0</v>
      </c>
      <c r="G99">
        <v>6772</v>
      </c>
      <c r="H99">
        <v>0</v>
      </c>
      <c r="I99">
        <v>0</v>
      </c>
      <c r="J99">
        <v>0</v>
      </c>
      <c r="K99">
        <v>0</v>
      </c>
    </row>
    <row r="100" spans="1:11">
      <c r="A100">
        <v>1475104597</v>
      </c>
      <c r="B100">
        <v>196</v>
      </c>
      <c r="C100" t="s">
        <v>11</v>
      </c>
      <c r="D100">
        <v>0</v>
      </c>
      <c r="E100">
        <v>2068075</v>
      </c>
      <c r="F100">
        <v>0</v>
      </c>
      <c r="G100">
        <v>5143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1475104599</v>
      </c>
      <c r="B101">
        <v>198</v>
      </c>
      <c r="C101" t="s">
        <v>11</v>
      </c>
      <c r="D101">
        <v>0</v>
      </c>
      <c r="E101">
        <v>1225344</v>
      </c>
      <c r="F101">
        <v>0</v>
      </c>
      <c r="G101">
        <v>4097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1475104601</v>
      </c>
      <c r="B102">
        <v>200</v>
      </c>
      <c r="C102" t="s">
        <v>11</v>
      </c>
      <c r="D102">
        <v>0</v>
      </c>
      <c r="E102">
        <v>1540073</v>
      </c>
      <c r="F102">
        <v>0</v>
      </c>
      <c r="G102">
        <v>4510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1475104603</v>
      </c>
      <c r="B103">
        <v>202</v>
      </c>
      <c r="C103" t="s">
        <v>11</v>
      </c>
      <c r="D103">
        <v>0</v>
      </c>
      <c r="E103">
        <v>4036097</v>
      </c>
      <c r="F103">
        <v>0</v>
      </c>
      <c r="G103">
        <v>7513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1475104605</v>
      </c>
      <c r="B104">
        <v>204</v>
      </c>
      <c r="C104" t="s">
        <v>11</v>
      </c>
      <c r="D104">
        <v>0</v>
      </c>
      <c r="E104">
        <v>2936999</v>
      </c>
      <c r="F104">
        <v>0</v>
      </c>
      <c r="G104">
        <v>5993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1475104607</v>
      </c>
      <c r="B105">
        <v>206</v>
      </c>
      <c r="C105" t="s">
        <v>11</v>
      </c>
      <c r="D105">
        <v>0</v>
      </c>
      <c r="E105">
        <v>3036402</v>
      </c>
      <c r="F105">
        <v>0</v>
      </c>
      <c r="G105">
        <v>6377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1475104609</v>
      </c>
      <c r="B106">
        <v>208</v>
      </c>
      <c r="C106" t="s">
        <v>11</v>
      </c>
      <c r="D106">
        <v>0</v>
      </c>
      <c r="E106">
        <v>5711305</v>
      </c>
      <c r="F106">
        <v>0</v>
      </c>
      <c r="G106">
        <v>9404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1475104611</v>
      </c>
      <c r="B107">
        <v>210</v>
      </c>
      <c r="C107" t="s">
        <v>11</v>
      </c>
      <c r="D107">
        <v>0</v>
      </c>
      <c r="E107">
        <v>5150515</v>
      </c>
      <c r="F107">
        <v>0</v>
      </c>
      <c r="G107">
        <v>8262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1475104613</v>
      </c>
      <c r="B108">
        <v>212</v>
      </c>
      <c r="C108" t="s">
        <v>11</v>
      </c>
      <c r="D108">
        <v>0</v>
      </c>
      <c r="E108">
        <v>2485522</v>
      </c>
      <c r="F108">
        <v>0</v>
      </c>
      <c r="G108">
        <v>5656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1475104615</v>
      </c>
      <c r="B109">
        <v>214</v>
      </c>
      <c r="C109" t="s">
        <v>11</v>
      </c>
      <c r="D109">
        <v>0</v>
      </c>
      <c r="E109">
        <v>3353871</v>
      </c>
      <c r="F109">
        <v>0</v>
      </c>
      <c r="G109">
        <v>6848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1475104617</v>
      </c>
      <c r="B110">
        <v>216</v>
      </c>
      <c r="C110" t="s">
        <v>11</v>
      </c>
      <c r="D110">
        <v>0</v>
      </c>
      <c r="E110">
        <v>2621006</v>
      </c>
      <c r="F110">
        <v>0</v>
      </c>
      <c r="G110">
        <v>5741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1475104619</v>
      </c>
      <c r="B111">
        <v>218</v>
      </c>
      <c r="C111" t="s">
        <v>11</v>
      </c>
      <c r="D111">
        <v>0</v>
      </c>
      <c r="E111">
        <v>1760582</v>
      </c>
      <c r="F111">
        <v>0</v>
      </c>
      <c r="G111">
        <v>5002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1475104621</v>
      </c>
      <c r="B112">
        <v>220</v>
      </c>
      <c r="C112" t="s">
        <v>11</v>
      </c>
      <c r="D112">
        <v>0</v>
      </c>
      <c r="E112">
        <v>1284200</v>
      </c>
      <c r="F112">
        <v>0</v>
      </c>
      <c r="G112">
        <v>4116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1475104623</v>
      </c>
      <c r="B113">
        <v>222</v>
      </c>
      <c r="C113" t="s">
        <v>11</v>
      </c>
      <c r="D113">
        <v>0</v>
      </c>
      <c r="E113">
        <v>1610630</v>
      </c>
      <c r="F113">
        <v>0</v>
      </c>
      <c r="G113">
        <v>4504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1475104625</v>
      </c>
      <c r="B114">
        <v>224</v>
      </c>
      <c r="C114" t="s">
        <v>11</v>
      </c>
      <c r="D114">
        <v>0</v>
      </c>
      <c r="E114">
        <v>2892979</v>
      </c>
      <c r="F114">
        <v>0</v>
      </c>
      <c r="G114">
        <v>5394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1475104627</v>
      </c>
      <c r="B115">
        <v>226</v>
      </c>
      <c r="C115" t="s">
        <v>11</v>
      </c>
      <c r="D115">
        <v>0</v>
      </c>
      <c r="E115">
        <v>3325844</v>
      </c>
      <c r="F115">
        <v>0</v>
      </c>
      <c r="G115">
        <v>5855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1475104629</v>
      </c>
      <c r="B116">
        <v>228</v>
      </c>
      <c r="C116" t="s">
        <v>11</v>
      </c>
      <c r="D116">
        <v>0</v>
      </c>
      <c r="E116">
        <v>2874222</v>
      </c>
      <c r="F116">
        <v>0</v>
      </c>
      <c r="G116">
        <v>5792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1475104631</v>
      </c>
      <c r="B117">
        <v>230</v>
      </c>
      <c r="C117" t="s">
        <v>11</v>
      </c>
      <c r="D117">
        <v>0</v>
      </c>
      <c r="E117">
        <v>1543741</v>
      </c>
      <c r="F117">
        <v>0</v>
      </c>
      <c r="G117">
        <v>3995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1475104633</v>
      </c>
      <c r="B118">
        <v>232</v>
      </c>
      <c r="C118" t="s">
        <v>11</v>
      </c>
      <c r="D118">
        <v>0</v>
      </c>
      <c r="E118">
        <v>2118076</v>
      </c>
      <c r="F118">
        <v>0</v>
      </c>
      <c r="G118">
        <v>4581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1475104635</v>
      </c>
      <c r="B119">
        <v>234</v>
      </c>
      <c r="C119" t="s">
        <v>11</v>
      </c>
      <c r="D119">
        <v>0</v>
      </c>
      <c r="E119">
        <v>1949118</v>
      </c>
      <c r="F119">
        <v>0</v>
      </c>
      <c r="G119">
        <v>4419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1475104637</v>
      </c>
      <c r="B120">
        <v>236</v>
      </c>
      <c r="C120" t="s">
        <v>11</v>
      </c>
      <c r="D120">
        <v>0</v>
      </c>
      <c r="E120">
        <v>2863296</v>
      </c>
      <c r="F120">
        <v>0</v>
      </c>
      <c r="G120">
        <v>6229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1475104639</v>
      </c>
      <c r="B121">
        <v>238</v>
      </c>
      <c r="C121" t="s">
        <v>11</v>
      </c>
      <c r="D121">
        <v>0</v>
      </c>
      <c r="E121">
        <v>2492405</v>
      </c>
      <c r="F121">
        <v>0</v>
      </c>
      <c r="G121">
        <v>5487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1475104641</v>
      </c>
      <c r="B122">
        <v>240</v>
      </c>
      <c r="C122" t="s">
        <v>11</v>
      </c>
      <c r="D122">
        <v>0</v>
      </c>
      <c r="E122">
        <v>2191365</v>
      </c>
      <c r="F122">
        <v>0</v>
      </c>
      <c r="G122">
        <v>4911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1475104643</v>
      </c>
      <c r="B123">
        <v>242</v>
      </c>
      <c r="C123" t="s">
        <v>11</v>
      </c>
      <c r="D123">
        <v>0</v>
      </c>
      <c r="E123">
        <v>1494108</v>
      </c>
      <c r="F123">
        <v>0</v>
      </c>
      <c r="G123">
        <v>3834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1475104645</v>
      </c>
      <c r="B124">
        <v>244</v>
      </c>
      <c r="C124" t="s">
        <v>11</v>
      </c>
      <c r="D124">
        <v>0</v>
      </c>
      <c r="E124">
        <v>1687641</v>
      </c>
      <c r="F124">
        <v>0</v>
      </c>
      <c r="G124">
        <v>4849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1475104647</v>
      </c>
      <c r="B125">
        <v>246</v>
      </c>
      <c r="C125" t="s">
        <v>11</v>
      </c>
      <c r="D125">
        <v>0</v>
      </c>
      <c r="E125">
        <v>1059790</v>
      </c>
      <c r="F125">
        <v>0</v>
      </c>
      <c r="G125">
        <v>3925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1475104649</v>
      </c>
      <c r="B126">
        <v>248</v>
      </c>
      <c r="C126" t="s">
        <v>11</v>
      </c>
      <c r="D126">
        <v>0</v>
      </c>
      <c r="E126">
        <v>1861547</v>
      </c>
      <c r="F126">
        <v>0</v>
      </c>
      <c r="G126">
        <v>4814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1475104651</v>
      </c>
      <c r="B127">
        <v>250</v>
      </c>
      <c r="C127" t="s">
        <v>11</v>
      </c>
      <c r="D127">
        <v>0</v>
      </c>
      <c r="E127">
        <v>2494591</v>
      </c>
      <c r="F127">
        <v>0</v>
      </c>
      <c r="G127">
        <v>5337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1475104653</v>
      </c>
      <c r="B128">
        <v>252</v>
      </c>
      <c r="C128" t="s">
        <v>11</v>
      </c>
      <c r="D128">
        <v>0</v>
      </c>
      <c r="E128">
        <v>1122096</v>
      </c>
      <c r="F128">
        <v>0</v>
      </c>
      <c r="G128">
        <v>3478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1475104655</v>
      </c>
      <c r="B129">
        <v>254</v>
      </c>
      <c r="C129" t="s">
        <v>11</v>
      </c>
      <c r="D129">
        <v>0</v>
      </c>
      <c r="E129">
        <v>1637965</v>
      </c>
      <c r="F129">
        <v>0</v>
      </c>
      <c r="G129">
        <v>4432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1475104657</v>
      </c>
      <c r="B130">
        <v>256</v>
      </c>
      <c r="C130" t="s">
        <v>11</v>
      </c>
      <c r="D130">
        <v>0</v>
      </c>
      <c r="E130">
        <v>1846934</v>
      </c>
      <c r="F130">
        <v>0</v>
      </c>
      <c r="G130">
        <v>4492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1475104659</v>
      </c>
      <c r="B131">
        <v>258</v>
      </c>
      <c r="C131" t="s">
        <v>11</v>
      </c>
      <c r="D131">
        <v>0</v>
      </c>
      <c r="E131">
        <v>1148054</v>
      </c>
      <c r="F131">
        <v>0</v>
      </c>
      <c r="G131">
        <v>3529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1475104661</v>
      </c>
      <c r="B132">
        <v>260</v>
      </c>
      <c r="C132" t="s">
        <v>11</v>
      </c>
      <c r="D132">
        <v>0</v>
      </c>
      <c r="E132">
        <v>2015765</v>
      </c>
      <c r="F132">
        <v>0</v>
      </c>
      <c r="G132">
        <v>5072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1475104663</v>
      </c>
      <c r="B133">
        <v>262</v>
      </c>
      <c r="C133" t="s">
        <v>11</v>
      </c>
      <c r="D133">
        <v>0</v>
      </c>
      <c r="E133">
        <v>1521199</v>
      </c>
      <c r="F133">
        <v>0</v>
      </c>
      <c r="G133">
        <v>4232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1475104665</v>
      </c>
      <c r="B134">
        <v>264</v>
      </c>
      <c r="C134" t="s">
        <v>11</v>
      </c>
      <c r="D134">
        <v>0</v>
      </c>
      <c r="E134">
        <v>1882425</v>
      </c>
      <c r="F134">
        <v>0</v>
      </c>
      <c r="G134">
        <v>4531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1475104667</v>
      </c>
      <c r="B135">
        <v>266</v>
      </c>
      <c r="C135" t="s">
        <v>11</v>
      </c>
      <c r="D135">
        <v>0</v>
      </c>
      <c r="E135">
        <v>1280243</v>
      </c>
      <c r="F135">
        <v>0</v>
      </c>
      <c r="G135">
        <v>4303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1475104669</v>
      </c>
      <c r="B136">
        <v>268</v>
      </c>
      <c r="C136" t="s">
        <v>11</v>
      </c>
      <c r="D136">
        <v>0</v>
      </c>
      <c r="E136">
        <v>2072732</v>
      </c>
      <c r="F136">
        <v>0</v>
      </c>
      <c r="G136">
        <v>5008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1475104671</v>
      </c>
      <c r="B137">
        <v>270</v>
      </c>
      <c r="C137" t="s">
        <v>11</v>
      </c>
      <c r="D137">
        <v>0</v>
      </c>
      <c r="E137">
        <v>1700528</v>
      </c>
      <c r="F137">
        <v>0</v>
      </c>
      <c r="G137">
        <v>4214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1475104673</v>
      </c>
      <c r="B138">
        <v>272</v>
      </c>
      <c r="C138" t="s">
        <v>11</v>
      </c>
      <c r="D138">
        <v>0</v>
      </c>
      <c r="E138">
        <v>2121810</v>
      </c>
      <c r="F138">
        <v>0</v>
      </c>
      <c r="G138">
        <v>5019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1475104675</v>
      </c>
      <c r="B139">
        <v>274</v>
      </c>
      <c r="C139" t="s">
        <v>11</v>
      </c>
      <c r="D139">
        <v>0</v>
      </c>
      <c r="E139">
        <v>1457031</v>
      </c>
      <c r="F139">
        <v>0</v>
      </c>
      <c r="G139">
        <v>3878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1475104677</v>
      </c>
      <c r="B140">
        <v>276</v>
      </c>
      <c r="C140" t="s">
        <v>11</v>
      </c>
      <c r="D140">
        <v>0</v>
      </c>
      <c r="E140">
        <v>1051537</v>
      </c>
      <c r="F140">
        <v>0</v>
      </c>
      <c r="G140">
        <v>3472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1475104679</v>
      </c>
      <c r="B141">
        <v>278</v>
      </c>
      <c r="C141" t="s">
        <v>11</v>
      </c>
      <c r="D141">
        <v>0</v>
      </c>
      <c r="E141">
        <v>1059465</v>
      </c>
      <c r="F141">
        <v>0</v>
      </c>
      <c r="G141">
        <v>3536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1475104681</v>
      </c>
      <c r="B142">
        <v>280</v>
      </c>
      <c r="C142" t="s">
        <v>11</v>
      </c>
      <c r="D142">
        <v>0</v>
      </c>
      <c r="E142">
        <v>1561481</v>
      </c>
      <c r="F142">
        <v>0</v>
      </c>
      <c r="G142">
        <v>4114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1475104683</v>
      </c>
      <c r="B143">
        <v>282</v>
      </c>
      <c r="C143" t="s">
        <v>11</v>
      </c>
      <c r="D143">
        <v>0</v>
      </c>
      <c r="E143">
        <v>1037033</v>
      </c>
      <c r="F143">
        <v>0</v>
      </c>
      <c r="G143">
        <v>3342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1475104685</v>
      </c>
      <c r="B144">
        <v>284</v>
      </c>
      <c r="C144" t="s">
        <v>11</v>
      </c>
      <c r="D144">
        <v>0</v>
      </c>
      <c r="E144">
        <v>1616424</v>
      </c>
      <c r="F144">
        <v>0</v>
      </c>
      <c r="G144">
        <v>4135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1475104687</v>
      </c>
      <c r="B145">
        <v>286</v>
      </c>
      <c r="C145" t="s">
        <v>11</v>
      </c>
      <c r="D145">
        <v>0</v>
      </c>
      <c r="E145">
        <v>1283377</v>
      </c>
      <c r="F145">
        <v>0</v>
      </c>
      <c r="G145">
        <v>4040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1475104689</v>
      </c>
      <c r="B146">
        <v>288</v>
      </c>
      <c r="C146" t="s">
        <v>11</v>
      </c>
      <c r="D146">
        <v>0</v>
      </c>
      <c r="E146">
        <v>4418080</v>
      </c>
      <c r="F146">
        <v>0</v>
      </c>
      <c r="G146">
        <v>7232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1475104691</v>
      </c>
      <c r="B147">
        <v>290</v>
      </c>
      <c r="C147" t="s">
        <v>11</v>
      </c>
      <c r="D147">
        <v>0</v>
      </c>
      <c r="E147">
        <v>1656496</v>
      </c>
      <c r="F147">
        <v>0</v>
      </c>
      <c r="G147">
        <v>3877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1475104693</v>
      </c>
      <c r="B148">
        <v>292</v>
      </c>
      <c r="C148" t="s">
        <v>11</v>
      </c>
      <c r="D148">
        <v>0</v>
      </c>
      <c r="E148">
        <v>1147478</v>
      </c>
      <c r="F148">
        <v>0</v>
      </c>
      <c r="G148">
        <v>3476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1475104695</v>
      </c>
      <c r="B149">
        <v>294</v>
      </c>
      <c r="C149" t="s">
        <v>11</v>
      </c>
      <c r="D149">
        <v>0</v>
      </c>
      <c r="E149">
        <v>1209054</v>
      </c>
      <c r="F149">
        <v>0</v>
      </c>
      <c r="G149">
        <v>3239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1475104697</v>
      </c>
      <c r="B150">
        <v>296</v>
      </c>
      <c r="C150" t="s">
        <v>11</v>
      </c>
      <c r="D150">
        <v>0</v>
      </c>
      <c r="E150">
        <v>2750845</v>
      </c>
      <c r="F150">
        <v>0</v>
      </c>
      <c r="G150">
        <v>5118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1475104699</v>
      </c>
      <c r="B151">
        <v>298</v>
      </c>
      <c r="C151" t="s">
        <v>11</v>
      </c>
      <c r="D151">
        <v>0</v>
      </c>
      <c r="E151">
        <v>1261218</v>
      </c>
      <c r="F151">
        <v>0</v>
      </c>
      <c r="G151">
        <v>3549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1475104701</v>
      </c>
      <c r="B152">
        <v>300</v>
      </c>
      <c r="C152" t="s">
        <v>11</v>
      </c>
      <c r="D152">
        <v>0</v>
      </c>
      <c r="E152">
        <v>3283243</v>
      </c>
      <c r="F152">
        <v>0</v>
      </c>
      <c r="G152">
        <v>5287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1475104703</v>
      </c>
      <c r="B153">
        <v>302</v>
      </c>
      <c r="C153" t="s">
        <v>11</v>
      </c>
      <c r="D153">
        <v>0</v>
      </c>
      <c r="E153">
        <v>1599632</v>
      </c>
      <c r="F153">
        <v>0</v>
      </c>
      <c r="G153">
        <v>3958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1475104705</v>
      </c>
      <c r="B154">
        <v>304</v>
      </c>
      <c r="C154" t="s">
        <v>11</v>
      </c>
      <c r="D154">
        <v>0</v>
      </c>
      <c r="E154">
        <v>994255</v>
      </c>
      <c r="F154">
        <v>0</v>
      </c>
      <c r="G154">
        <v>3320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1475104707</v>
      </c>
      <c r="B155">
        <v>306</v>
      </c>
      <c r="C155" t="s">
        <v>11</v>
      </c>
      <c r="D155">
        <v>0</v>
      </c>
      <c r="E155">
        <v>978017</v>
      </c>
      <c r="F155">
        <v>0</v>
      </c>
      <c r="G155">
        <v>3210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1475104709</v>
      </c>
      <c r="B156">
        <v>308</v>
      </c>
      <c r="C156" t="s">
        <v>11</v>
      </c>
      <c r="D156">
        <v>0</v>
      </c>
      <c r="E156">
        <v>1315490</v>
      </c>
      <c r="F156">
        <v>0</v>
      </c>
      <c r="G156">
        <v>3655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1475104711</v>
      </c>
      <c r="B157">
        <v>310</v>
      </c>
      <c r="C157" t="s">
        <v>11</v>
      </c>
      <c r="D157">
        <v>0</v>
      </c>
      <c r="E157">
        <v>3375435</v>
      </c>
      <c r="F157">
        <v>0</v>
      </c>
      <c r="G157">
        <v>6185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1475104713</v>
      </c>
      <c r="B158">
        <v>312</v>
      </c>
      <c r="C158" t="s">
        <v>11</v>
      </c>
      <c r="D158">
        <v>0</v>
      </c>
      <c r="E158">
        <v>3227540</v>
      </c>
      <c r="F158">
        <v>0</v>
      </c>
      <c r="G158">
        <v>6150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1475104715</v>
      </c>
      <c r="B159">
        <v>314</v>
      </c>
      <c r="C159" t="s">
        <v>11</v>
      </c>
      <c r="D159">
        <v>0</v>
      </c>
      <c r="E159">
        <v>1536859</v>
      </c>
      <c r="F159">
        <v>0</v>
      </c>
      <c r="G159">
        <v>4491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1475104717</v>
      </c>
      <c r="B160">
        <v>316</v>
      </c>
      <c r="C160" t="s">
        <v>11</v>
      </c>
      <c r="D160">
        <v>0</v>
      </c>
      <c r="E160">
        <v>2138299</v>
      </c>
      <c r="F160">
        <v>0</v>
      </c>
      <c r="G160">
        <v>5159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1475104719</v>
      </c>
      <c r="B161">
        <v>318</v>
      </c>
      <c r="C161" t="s">
        <v>11</v>
      </c>
      <c r="D161">
        <v>0</v>
      </c>
      <c r="E161">
        <v>1832700</v>
      </c>
      <c r="F161">
        <v>0</v>
      </c>
      <c r="G161">
        <v>4463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1475104721</v>
      </c>
      <c r="B162">
        <v>320</v>
      </c>
      <c r="C162" t="s">
        <v>11</v>
      </c>
      <c r="D162">
        <v>0</v>
      </c>
      <c r="E162">
        <v>1858595</v>
      </c>
      <c r="F162">
        <v>0</v>
      </c>
      <c r="G162">
        <v>5052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1475104723</v>
      </c>
      <c r="B163">
        <v>322</v>
      </c>
      <c r="C163" t="s">
        <v>11</v>
      </c>
      <c r="D163">
        <v>0</v>
      </c>
      <c r="E163">
        <v>1599666</v>
      </c>
      <c r="F163">
        <v>0</v>
      </c>
      <c r="G163">
        <v>3992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1475104725</v>
      </c>
      <c r="B164">
        <v>324</v>
      </c>
      <c r="C164" t="s">
        <v>11</v>
      </c>
      <c r="D164">
        <v>0</v>
      </c>
      <c r="E164">
        <v>2604026</v>
      </c>
      <c r="F164">
        <v>0</v>
      </c>
      <c r="G164">
        <v>4946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1475104727</v>
      </c>
      <c r="B165">
        <v>326</v>
      </c>
      <c r="C165" t="s">
        <v>11</v>
      </c>
      <c r="D165">
        <v>0</v>
      </c>
      <c r="E165">
        <v>1610805</v>
      </c>
      <c r="F165">
        <v>0</v>
      </c>
      <c r="G165">
        <v>4448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1475104729</v>
      </c>
      <c r="B166">
        <v>328</v>
      </c>
      <c r="C166" t="s">
        <v>11</v>
      </c>
      <c r="D166">
        <v>0</v>
      </c>
      <c r="E166">
        <v>1514871</v>
      </c>
      <c r="F166">
        <v>0</v>
      </c>
      <c r="G166">
        <v>4317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1475104731</v>
      </c>
      <c r="B167">
        <v>330</v>
      </c>
      <c r="C167" t="s">
        <v>11</v>
      </c>
      <c r="D167">
        <v>0</v>
      </c>
      <c r="E167">
        <v>1695657</v>
      </c>
      <c r="F167">
        <v>0</v>
      </c>
      <c r="G167">
        <v>4667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1475104733</v>
      </c>
      <c r="B168">
        <v>332</v>
      </c>
      <c r="C168" t="s">
        <v>11</v>
      </c>
      <c r="D168">
        <v>0</v>
      </c>
      <c r="E168">
        <v>3242365</v>
      </c>
      <c r="F168">
        <v>0</v>
      </c>
      <c r="G168">
        <v>5901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1475104735</v>
      </c>
      <c r="B169">
        <v>334</v>
      </c>
      <c r="C169" t="s">
        <v>11</v>
      </c>
      <c r="D169">
        <v>0</v>
      </c>
      <c r="E169">
        <v>2077323</v>
      </c>
      <c r="F169">
        <v>0</v>
      </c>
      <c r="G169">
        <v>4414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1475104737</v>
      </c>
      <c r="B170">
        <v>336</v>
      </c>
      <c r="C170" t="s">
        <v>11</v>
      </c>
      <c r="D170">
        <v>0</v>
      </c>
      <c r="E170">
        <v>878624</v>
      </c>
      <c r="F170">
        <v>0</v>
      </c>
      <c r="G170">
        <v>3072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1475104739</v>
      </c>
      <c r="B171">
        <v>338</v>
      </c>
      <c r="C171" t="s">
        <v>11</v>
      </c>
      <c r="D171">
        <v>0</v>
      </c>
      <c r="E171">
        <v>2830429</v>
      </c>
      <c r="F171">
        <v>0</v>
      </c>
      <c r="G171">
        <v>5303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1475104741</v>
      </c>
      <c r="B172">
        <v>340</v>
      </c>
      <c r="C172" t="s">
        <v>11</v>
      </c>
      <c r="D172">
        <v>0</v>
      </c>
      <c r="E172">
        <v>2991798</v>
      </c>
      <c r="F172">
        <v>0</v>
      </c>
      <c r="G172">
        <v>5381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1475104743</v>
      </c>
      <c r="B173">
        <v>342</v>
      </c>
      <c r="C173" t="s">
        <v>11</v>
      </c>
      <c r="D173">
        <v>0</v>
      </c>
      <c r="E173">
        <v>3937074</v>
      </c>
      <c r="F173">
        <v>0</v>
      </c>
      <c r="G173">
        <v>6237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1475104745</v>
      </c>
      <c r="B174">
        <v>344</v>
      </c>
      <c r="C174" t="s">
        <v>11</v>
      </c>
      <c r="D174">
        <v>0</v>
      </c>
      <c r="E174">
        <v>3375165</v>
      </c>
      <c r="F174">
        <v>0</v>
      </c>
      <c r="G174">
        <v>6050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1475104747</v>
      </c>
      <c r="B175">
        <v>346</v>
      </c>
      <c r="C175" t="s">
        <v>11</v>
      </c>
      <c r="D175">
        <v>0</v>
      </c>
      <c r="E175">
        <v>3262028</v>
      </c>
      <c r="F175">
        <v>0</v>
      </c>
      <c r="G175">
        <v>5993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1475104749</v>
      </c>
      <c r="B176">
        <v>348</v>
      </c>
      <c r="C176" t="s">
        <v>11</v>
      </c>
      <c r="D176">
        <v>0</v>
      </c>
      <c r="E176">
        <v>3748403</v>
      </c>
      <c r="F176">
        <v>0</v>
      </c>
      <c r="G176">
        <v>6778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1475104751</v>
      </c>
      <c r="B177">
        <v>350</v>
      </c>
      <c r="C177" t="s">
        <v>11</v>
      </c>
      <c r="D177">
        <v>0</v>
      </c>
      <c r="E177">
        <v>1909810</v>
      </c>
      <c r="F177">
        <v>0</v>
      </c>
      <c r="G177">
        <v>4444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1475104753</v>
      </c>
      <c r="B178">
        <v>352</v>
      </c>
      <c r="C178" t="s">
        <v>11</v>
      </c>
      <c r="D178">
        <v>0</v>
      </c>
      <c r="E178">
        <v>3262948</v>
      </c>
      <c r="F178">
        <v>0</v>
      </c>
      <c r="G178">
        <v>5375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1475104755</v>
      </c>
      <c r="B179">
        <v>354</v>
      </c>
      <c r="C179" t="s">
        <v>11</v>
      </c>
      <c r="D179">
        <v>0</v>
      </c>
      <c r="E179">
        <v>1669588</v>
      </c>
      <c r="F179">
        <v>0</v>
      </c>
      <c r="G179">
        <v>4145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1475104757</v>
      </c>
      <c r="B180">
        <v>356</v>
      </c>
      <c r="C180" t="s">
        <v>11</v>
      </c>
      <c r="D180">
        <v>0</v>
      </c>
      <c r="E180">
        <v>2282794</v>
      </c>
      <c r="F180">
        <v>0</v>
      </c>
      <c r="G180">
        <v>4935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1475104759</v>
      </c>
      <c r="B181">
        <v>358</v>
      </c>
      <c r="C181" t="s">
        <v>11</v>
      </c>
      <c r="D181">
        <v>0</v>
      </c>
      <c r="E181">
        <v>1493520</v>
      </c>
      <c r="F181">
        <v>0</v>
      </c>
      <c r="G181">
        <v>4332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1475104761</v>
      </c>
      <c r="B182">
        <v>360</v>
      </c>
      <c r="C182" t="s">
        <v>11</v>
      </c>
      <c r="D182">
        <v>0</v>
      </c>
      <c r="E182">
        <v>3245890</v>
      </c>
      <c r="F182">
        <v>0</v>
      </c>
      <c r="G182">
        <v>5629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1475104763</v>
      </c>
      <c r="B183">
        <v>362</v>
      </c>
      <c r="C183" t="s">
        <v>11</v>
      </c>
      <c r="D183">
        <v>0</v>
      </c>
      <c r="E183">
        <v>4263901</v>
      </c>
      <c r="F183">
        <v>0</v>
      </c>
      <c r="G183">
        <v>6302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1475104765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1475104767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1475104769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1475104771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1475104773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1475104775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1475104777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1475104779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1475104781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1475104783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1475104785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1475104787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1475104789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1475104791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1475104793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1475140858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1475140860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1475140862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1475140864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1475140866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1475140868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1475140870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1475140872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1475140874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1475140876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1475140878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1475140880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1475140882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1475140884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1475140886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1475140888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1475140890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1475140892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1475140894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1475140896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1475140898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1475140900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1475140902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1475140904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1475140906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1475140908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1475140910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1475140912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1475140914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1475140916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1475140918</v>
      </c>
      <c r="B32">
        <v>60</v>
      </c>
      <c r="C32" t="s">
        <v>11</v>
      </c>
      <c r="D32">
        <v>0</v>
      </c>
      <c r="E32">
        <v>222622</v>
      </c>
      <c r="F32">
        <v>0</v>
      </c>
      <c r="G32">
        <v>680</v>
      </c>
      <c r="H32">
        <v>0</v>
      </c>
      <c r="I32">
        <v>0</v>
      </c>
      <c r="J32">
        <v>0</v>
      </c>
      <c r="K32">
        <v>0</v>
      </c>
    </row>
    <row r="33" spans="1:11">
      <c r="A33">
        <v>1475140920</v>
      </c>
      <c r="B33">
        <v>62</v>
      </c>
      <c r="C33" t="s">
        <v>11</v>
      </c>
      <c r="D33">
        <v>0</v>
      </c>
      <c r="E33">
        <v>1646381</v>
      </c>
      <c r="F33">
        <v>0</v>
      </c>
      <c r="G33">
        <v>5174</v>
      </c>
      <c r="H33">
        <v>0</v>
      </c>
      <c r="I33">
        <v>0</v>
      </c>
      <c r="J33">
        <v>0</v>
      </c>
      <c r="K33">
        <v>0</v>
      </c>
    </row>
    <row r="34" spans="1:11">
      <c r="A34">
        <v>1475140922</v>
      </c>
      <c r="B34">
        <v>64</v>
      </c>
      <c r="C34" t="s">
        <v>11</v>
      </c>
      <c r="D34">
        <v>0</v>
      </c>
      <c r="E34">
        <v>2183078</v>
      </c>
      <c r="F34">
        <v>0</v>
      </c>
      <c r="G34">
        <v>5749</v>
      </c>
      <c r="H34">
        <v>0</v>
      </c>
      <c r="I34">
        <v>0</v>
      </c>
      <c r="J34">
        <v>0</v>
      </c>
      <c r="K34">
        <v>0</v>
      </c>
    </row>
    <row r="35" spans="1:11">
      <c r="A35">
        <v>1475140924</v>
      </c>
      <c r="B35">
        <v>66</v>
      </c>
      <c r="C35" t="s">
        <v>11</v>
      </c>
      <c r="D35">
        <v>0</v>
      </c>
      <c r="E35">
        <v>2752518</v>
      </c>
      <c r="F35">
        <v>0</v>
      </c>
      <c r="G35">
        <v>5721</v>
      </c>
      <c r="H35">
        <v>0</v>
      </c>
      <c r="I35">
        <v>0</v>
      </c>
      <c r="J35">
        <v>0</v>
      </c>
      <c r="K35">
        <v>0</v>
      </c>
    </row>
    <row r="36" spans="1:11">
      <c r="A36">
        <v>1475140926</v>
      </c>
      <c r="B36">
        <v>68</v>
      </c>
      <c r="C36" t="s">
        <v>11</v>
      </c>
      <c r="D36">
        <v>0</v>
      </c>
      <c r="E36">
        <v>1782663</v>
      </c>
      <c r="F36">
        <v>0</v>
      </c>
      <c r="G36">
        <v>4780</v>
      </c>
      <c r="H36">
        <v>0</v>
      </c>
      <c r="I36">
        <v>0</v>
      </c>
      <c r="J36">
        <v>0</v>
      </c>
      <c r="K36">
        <v>0</v>
      </c>
    </row>
    <row r="37" spans="1:11">
      <c r="A37">
        <v>1475140928</v>
      </c>
      <c r="B37">
        <v>70</v>
      </c>
      <c r="C37" t="s">
        <v>11</v>
      </c>
      <c r="D37">
        <v>0</v>
      </c>
      <c r="E37">
        <v>681573</v>
      </c>
      <c r="F37">
        <v>0</v>
      </c>
      <c r="G37">
        <v>3240</v>
      </c>
      <c r="H37">
        <v>0</v>
      </c>
      <c r="I37">
        <v>0</v>
      </c>
      <c r="J37">
        <v>0</v>
      </c>
      <c r="K37">
        <v>0</v>
      </c>
    </row>
    <row r="38" spans="1:11">
      <c r="A38">
        <v>1475140930</v>
      </c>
      <c r="B38">
        <v>72</v>
      </c>
      <c r="C38" t="s">
        <v>11</v>
      </c>
      <c r="D38">
        <v>0</v>
      </c>
      <c r="E38">
        <v>1126634</v>
      </c>
      <c r="F38">
        <v>0</v>
      </c>
      <c r="G38">
        <v>4104</v>
      </c>
      <c r="H38">
        <v>0</v>
      </c>
      <c r="I38">
        <v>0</v>
      </c>
      <c r="J38">
        <v>0</v>
      </c>
      <c r="K38">
        <v>0</v>
      </c>
    </row>
    <row r="39" spans="1:11">
      <c r="A39">
        <v>1475140932</v>
      </c>
      <c r="B39">
        <v>74</v>
      </c>
      <c r="C39" t="s">
        <v>11</v>
      </c>
      <c r="D39">
        <v>0</v>
      </c>
      <c r="E39">
        <v>3385127</v>
      </c>
      <c r="F39">
        <v>0</v>
      </c>
      <c r="G39">
        <v>5965</v>
      </c>
      <c r="H39">
        <v>0</v>
      </c>
      <c r="I39">
        <v>0</v>
      </c>
      <c r="J39">
        <v>0</v>
      </c>
      <c r="K39">
        <v>0</v>
      </c>
    </row>
    <row r="40" spans="1:11">
      <c r="A40">
        <v>1475140934</v>
      </c>
      <c r="B40">
        <v>76</v>
      </c>
      <c r="C40" t="s">
        <v>11</v>
      </c>
      <c r="D40">
        <v>0</v>
      </c>
      <c r="E40">
        <v>2984386</v>
      </c>
      <c r="F40">
        <v>0</v>
      </c>
      <c r="G40">
        <v>6099</v>
      </c>
      <c r="H40">
        <v>0</v>
      </c>
      <c r="I40">
        <v>0</v>
      </c>
      <c r="J40">
        <v>0</v>
      </c>
      <c r="K40">
        <v>0</v>
      </c>
    </row>
    <row r="41" spans="1:11">
      <c r="A41">
        <v>1475140936</v>
      </c>
      <c r="B41">
        <v>78</v>
      </c>
      <c r="C41" t="s">
        <v>11</v>
      </c>
      <c r="D41">
        <v>0</v>
      </c>
      <c r="E41">
        <v>1965228</v>
      </c>
      <c r="F41">
        <v>0</v>
      </c>
      <c r="G41">
        <v>5261</v>
      </c>
      <c r="H41">
        <v>0</v>
      </c>
      <c r="I41">
        <v>0</v>
      </c>
      <c r="J41">
        <v>0</v>
      </c>
      <c r="K41">
        <v>0</v>
      </c>
    </row>
    <row r="42" spans="1:11">
      <c r="A42">
        <v>1475140938</v>
      </c>
      <c r="B42">
        <v>80</v>
      </c>
      <c r="C42" t="s">
        <v>11</v>
      </c>
      <c r="D42">
        <v>0</v>
      </c>
      <c r="E42">
        <v>1988447</v>
      </c>
      <c r="F42">
        <v>0</v>
      </c>
      <c r="G42">
        <v>5186</v>
      </c>
      <c r="H42">
        <v>0</v>
      </c>
      <c r="I42">
        <v>0</v>
      </c>
      <c r="J42">
        <v>0</v>
      </c>
      <c r="K42">
        <v>0</v>
      </c>
    </row>
    <row r="43" spans="1:11">
      <c r="A43">
        <v>1475140940</v>
      </c>
      <c r="B43">
        <v>82</v>
      </c>
      <c r="C43" t="s">
        <v>11</v>
      </c>
      <c r="D43">
        <v>0</v>
      </c>
      <c r="E43">
        <v>2083892</v>
      </c>
      <c r="F43">
        <v>0</v>
      </c>
      <c r="G43">
        <v>5465</v>
      </c>
      <c r="H43">
        <v>0</v>
      </c>
      <c r="I43">
        <v>0</v>
      </c>
      <c r="J43">
        <v>0</v>
      </c>
      <c r="K43">
        <v>0</v>
      </c>
    </row>
    <row r="44" spans="1:11">
      <c r="A44">
        <v>1475140942</v>
      </c>
      <c r="B44">
        <v>84</v>
      </c>
      <c r="C44" t="s">
        <v>11</v>
      </c>
      <c r="D44">
        <v>0</v>
      </c>
      <c r="E44">
        <v>3785081</v>
      </c>
      <c r="F44">
        <v>0</v>
      </c>
      <c r="G44">
        <v>7256</v>
      </c>
      <c r="H44">
        <v>0</v>
      </c>
      <c r="I44">
        <v>0</v>
      </c>
      <c r="J44">
        <v>0</v>
      </c>
      <c r="K44">
        <v>0</v>
      </c>
    </row>
    <row r="45" spans="1:11">
      <c r="A45">
        <v>1475140944</v>
      </c>
      <c r="B45">
        <v>86</v>
      </c>
      <c r="C45" t="s">
        <v>11</v>
      </c>
      <c r="D45">
        <v>0</v>
      </c>
      <c r="E45">
        <v>3071226</v>
      </c>
      <c r="F45">
        <v>0</v>
      </c>
      <c r="G45">
        <v>6500</v>
      </c>
      <c r="H45">
        <v>0</v>
      </c>
      <c r="I45">
        <v>0</v>
      </c>
      <c r="J45">
        <v>0</v>
      </c>
      <c r="K45">
        <v>0</v>
      </c>
    </row>
    <row r="46" spans="1:11">
      <c r="A46">
        <v>1475140946</v>
      </c>
      <c r="B46">
        <v>88</v>
      </c>
      <c r="C46" t="s">
        <v>11</v>
      </c>
      <c r="D46">
        <v>0</v>
      </c>
      <c r="E46">
        <v>3687136</v>
      </c>
      <c r="F46">
        <v>0</v>
      </c>
      <c r="G46">
        <v>6928</v>
      </c>
      <c r="H46">
        <v>0</v>
      </c>
      <c r="I46">
        <v>0</v>
      </c>
      <c r="J46">
        <v>0</v>
      </c>
      <c r="K46">
        <v>0</v>
      </c>
    </row>
    <row r="47" spans="1:11">
      <c r="A47">
        <v>1475140948</v>
      </c>
      <c r="B47">
        <v>90</v>
      </c>
      <c r="C47" t="s">
        <v>11</v>
      </c>
      <c r="D47">
        <v>0</v>
      </c>
      <c r="E47">
        <v>3223680</v>
      </c>
      <c r="F47">
        <v>0</v>
      </c>
      <c r="G47">
        <v>7223</v>
      </c>
      <c r="H47">
        <v>0</v>
      </c>
      <c r="I47">
        <v>0</v>
      </c>
      <c r="J47">
        <v>0</v>
      </c>
      <c r="K47">
        <v>0</v>
      </c>
    </row>
    <row r="48" spans="1:11">
      <c r="A48">
        <v>1475140950</v>
      </c>
      <c r="B48">
        <v>92</v>
      </c>
      <c r="C48" t="s">
        <v>11</v>
      </c>
      <c r="D48">
        <v>0</v>
      </c>
      <c r="E48">
        <v>4117604</v>
      </c>
      <c r="F48">
        <v>0</v>
      </c>
      <c r="G48">
        <v>7699</v>
      </c>
      <c r="H48">
        <v>0</v>
      </c>
      <c r="I48">
        <v>0</v>
      </c>
      <c r="J48">
        <v>0</v>
      </c>
      <c r="K48">
        <v>0</v>
      </c>
    </row>
    <row r="49" spans="1:11">
      <c r="A49">
        <v>1475140952</v>
      </c>
      <c r="B49">
        <v>94</v>
      </c>
      <c r="C49" t="s">
        <v>11</v>
      </c>
      <c r="D49">
        <v>0</v>
      </c>
      <c r="E49">
        <v>3208061</v>
      </c>
      <c r="F49">
        <v>0</v>
      </c>
      <c r="G49">
        <v>6177</v>
      </c>
      <c r="H49">
        <v>0</v>
      </c>
      <c r="I49">
        <v>0</v>
      </c>
      <c r="J49">
        <v>0</v>
      </c>
      <c r="K49">
        <v>0</v>
      </c>
    </row>
    <row r="50" spans="1:11">
      <c r="A50">
        <v>1475140954</v>
      </c>
      <c r="B50">
        <v>96</v>
      </c>
      <c r="C50" t="s">
        <v>11</v>
      </c>
      <c r="D50">
        <v>0</v>
      </c>
      <c r="E50">
        <v>3084399</v>
      </c>
      <c r="F50">
        <v>0</v>
      </c>
      <c r="G50">
        <v>6568</v>
      </c>
      <c r="H50">
        <v>0</v>
      </c>
      <c r="I50">
        <v>0</v>
      </c>
      <c r="J50">
        <v>0</v>
      </c>
      <c r="K50">
        <v>0</v>
      </c>
    </row>
    <row r="51" spans="1:11">
      <c r="A51">
        <v>1475140956</v>
      </c>
      <c r="B51">
        <v>98</v>
      </c>
      <c r="C51" t="s">
        <v>11</v>
      </c>
      <c r="D51">
        <v>0</v>
      </c>
      <c r="E51">
        <v>3469441</v>
      </c>
      <c r="F51">
        <v>0</v>
      </c>
      <c r="G51">
        <v>6701</v>
      </c>
      <c r="H51">
        <v>0</v>
      </c>
      <c r="I51">
        <v>0</v>
      </c>
      <c r="J51">
        <v>0</v>
      </c>
      <c r="K51">
        <v>0</v>
      </c>
    </row>
    <row r="52" spans="1:11">
      <c r="A52">
        <v>1475140958</v>
      </c>
      <c r="B52">
        <v>100</v>
      </c>
      <c r="C52" t="s">
        <v>11</v>
      </c>
      <c r="D52">
        <v>0</v>
      </c>
      <c r="E52">
        <v>2974355</v>
      </c>
      <c r="F52">
        <v>0</v>
      </c>
      <c r="G52">
        <v>6324</v>
      </c>
      <c r="H52">
        <v>0</v>
      </c>
      <c r="I52">
        <v>0</v>
      </c>
      <c r="J52">
        <v>0</v>
      </c>
      <c r="K52">
        <v>0</v>
      </c>
    </row>
    <row r="53" spans="1:11">
      <c r="A53">
        <v>1475140960</v>
      </c>
      <c r="B53">
        <v>102</v>
      </c>
      <c r="C53" t="s">
        <v>11</v>
      </c>
      <c r="D53">
        <v>0</v>
      </c>
      <c r="E53">
        <v>2490086</v>
      </c>
      <c r="F53">
        <v>0</v>
      </c>
      <c r="G53">
        <v>5378</v>
      </c>
      <c r="H53">
        <v>0</v>
      </c>
      <c r="I53">
        <v>0</v>
      </c>
      <c r="J53">
        <v>0</v>
      </c>
      <c r="K53">
        <v>0</v>
      </c>
    </row>
    <row r="54" spans="1:11">
      <c r="A54">
        <v>1475140962</v>
      </c>
      <c r="B54">
        <v>104</v>
      </c>
      <c r="C54" t="s">
        <v>11</v>
      </c>
      <c r="D54">
        <v>0</v>
      </c>
      <c r="E54">
        <v>3837435</v>
      </c>
      <c r="F54">
        <v>0</v>
      </c>
      <c r="G54">
        <v>7539</v>
      </c>
      <c r="H54">
        <v>0</v>
      </c>
      <c r="I54">
        <v>0</v>
      </c>
      <c r="J54">
        <v>0</v>
      </c>
      <c r="K54">
        <v>0</v>
      </c>
    </row>
    <row r="55" spans="1:11">
      <c r="A55">
        <v>1475140964</v>
      </c>
      <c r="B55">
        <v>106</v>
      </c>
      <c r="C55" t="s">
        <v>11</v>
      </c>
      <c r="D55">
        <v>0</v>
      </c>
      <c r="E55">
        <v>2397339</v>
      </c>
      <c r="F55">
        <v>0</v>
      </c>
      <c r="G55">
        <v>5317</v>
      </c>
      <c r="H55">
        <v>0</v>
      </c>
      <c r="I55">
        <v>0</v>
      </c>
      <c r="J55">
        <v>0</v>
      </c>
      <c r="K55">
        <v>0</v>
      </c>
    </row>
    <row r="56" spans="1:11">
      <c r="A56">
        <v>1475140966</v>
      </c>
      <c r="B56">
        <v>108</v>
      </c>
      <c r="C56" t="s">
        <v>11</v>
      </c>
      <c r="D56">
        <v>0</v>
      </c>
      <c r="E56">
        <v>2070630</v>
      </c>
      <c r="F56">
        <v>0</v>
      </c>
      <c r="G56">
        <v>4799</v>
      </c>
      <c r="H56">
        <v>0</v>
      </c>
      <c r="I56">
        <v>0</v>
      </c>
      <c r="J56">
        <v>0</v>
      </c>
      <c r="K56">
        <v>0</v>
      </c>
    </row>
    <row r="57" spans="1:11">
      <c r="A57">
        <v>1475140968</v>
      </c>
      <c r="B57">
        <v>110</v>
      </c>
      <c r="C57" t="s">
        <v>11</v>
      </c>
      <c r="D57">
        <v>0</v>
      </c>
      <c r="E57">
        <v>2587796</v>
      </c>
      <c r="F57">
        <v>0</v>
      </c>
      <c r="G57">
        <v>5603</v>
      </c>
      <c r="H57">
        <v>0</v>
      </c>
      <c r="I57">
        <v>0</v>
      </c>
      <c r="J57">
        <v>0</v>
      </c>
      <c r="K57">
        <v>0</v>
      </c>
    </row>
    <row r="58" spans="1:11">
      <c r="A58">
        <v>1475140970</v>
      </c>
      <c r="B58">
        <v>112</v>
      </c>
      <c r="C58" t="s">
        <v>11</v>
      </c>
      <c r="D58">
        <v>0</v>
      </c>
      <c r="E58">
        <v>2259371</v>
      </c>
      <c r="F58">
        <v>0</v>
      </c>
      <c r="G58">
        <v>5024</v>
      </c>
      <c r="H58">
        <v>0</v>
      </c>
      <c r="I58">
        <v>0</v>
      </c>
      <c r="J58">
        <v>0</v>
      </c>
      <c r="K58">
        <v>0</v>
      </c>
    </row>
    <row r="59" spans="1:11">
      <c r="A59">
        <v>1475140972</v>
      </c>
      <c r="B59">
        <v>114</v>
      </c>
      <c r="C59" t="s">
        <v>11</v>
      </c>
      <c r="D59">
        <v>0</v>
      </c>
      <c r="E59">
        <v>1409857</v>
      </c>
      <c r="F59">
        <v>0</v>
      </c>
      <c r="G59">
        <v>4328</v>
      </c>
      <c r="H59">
        <v>0</v>
      </c>
      <c r="I59">
        <v>0</v>
      </c>
      <c r="J59">
        <v>0</v>
      </c>
      <c r="K59">
        <v>0</v>
      </c>
    </row>
    <row r="60" spans="1:11">
      <c r="A60">
        <v>1475140974</v>
      </c>
      <c r="B60">
        <v>116</v>
      </c>
      <c r="C60" t="s">
        <v>11</v>
      </c>
      <c r="D60">
        <v>0</v>
      </c>
      <c r="E60">
        <v>2986439</v>
      </c>
      <c r="F60">
        <v>0</v>
      </c>
      <c r="G60">
        <v>6163</v>
      </c>
      <c r="H60">
        <v>0</v>
      </c>
      <c r="I60">
        <v>0</v>
      </c>
      <c r="J60">
        <v>0</v>
      </c>
      <c r="K60">
        <v>0</v>
      </c>
    </row>
    <row r="61" spans="1:11">
      <c r="A61">
        <v>1475140976</v>
      </c>
      <c r="B61">
        <v>118</v>
      </c>
      <c r="C61" t="s">
        <v>11</v>
      </c>
      <c r="D61">
        <v>0</v>
      </c>
      <c r="E61">
        <v>1507267</v>
      </c>
      <c r="F61">
        <v>0</v>
      </c>
      <c r="G61">
        <v>4567</v>
      </c>
      <c r="H61">
        <v>0</v>
      </c>
      <c r="I61">
        <v>0</v>
      </c>
      <c r="J61">
        <v>0</v>
      </c>
      <c r="K61">
        <v>0</v>
      </c>
    </row>
    <row r="62" spans="1:11">
      <c r="A62">
        <v>1475140978</v>
      </c>
      <c r="B62">
        <v>120</v>
      </c>
      <c r="C62" t="s">
        <v>11</v>
      </c>
      <c r="D62">
        <v>0</v>
      </c>
      <c r="E62">
        <v>756881</v>
      </c>
      <c r="F62">
        <v>0</v>
      </c>
      <c r="G62">
        <v>3771</v>
      </c>
      <c r="H62">
        <v>0</v>
      </c>
      <c r="I62">
        <v>0</v>
      </c>
      <c r="J62">
        <v>0</v>
      </c>
      <c r="K62">
        <v>0</v>
      </c>
    </row>
    <row r="63" spans="1:11">
      <c r="A63">
        <v>1475140980</v>
      </c>
      <c r="B63">
        <v>122</v>
      </c>
      <c r="C63" t="s">
        <v>11</v>
      </c>
      <c r="D63">
        <v>0</v>
      </c>
      <c r="E63">
        <v>1154020</v>
      </c>
      <c r="F63">
        <v>0</v>
      </c>
      <c r="G63">
        <v>4299</v>
      </c>
      <c r="H63">
        <v>0</v>
      </c>
      <c r="I63">
        <v>0</v>
      </c>
      <c r="J63">
        <v>0</v>
      </c>
      <c r="K63">
        <v>0</v>
      </c>
    </row>
    <row r="64" spans="1:11">
      <c r="A64">
        <v>1475140982</v>
      </c>
      <c r="B64">
        <v>124</v>
      </c>
      <c r="C64" t="s">
        <v>11</v>
      </c>
      <c r="D64">
        <v>0</v>
      </c>
      <c r="E64">
        <v>1182936</v>
      </c>
      <c r="F64">
        <v>0</v>
      </c>
      <c r="G64">
        <v>4032</v>
      </c>
      <c r="H64">
        <v>0</v>
      </c>
      <c r="I64">
        <v>0</v>
      </c>
      <c r="J64">
        <v>0</v>
      </c>
      <c r="K64">
        <v>0</v>
      </c>
    </row>
    <row r="65" spans="1:11">
      <c r="A65">
        <v>1475140984</v>
      </c>
      <c r="B65">
        <v>126</v>
      </c>
      <c r="C65" t="s">
        <v>11</v>
      </c>
      <c r="D65">
        <v>0</v>
      </c>
      <c r="E65">
        <v>3585034</v>
      </c>
      <c r="F65">
        <v>0</v>
      </c>
      <c r="G65">
        <v>6425</v>
      </c>
      <c r="H65">
        <v>0</v>
      </c>
      <c r="I65">
        <v>0</v>
      </c>
      <c r="J65">
        <v>0</v>
      </c>
      <c r="K65">
        <v>0</v>
      </c>
    </row>
    <row r="66" spans="1:11">
      <c r="A66">
        <v>1475140986</v>
      </c>
      <c r="B66">
        <v>128</v>
      </c>
      <c r="C66" t="s">
        <v>11</v>
      </c>
      <c r="D66">
        <v>0</v>
      </c>
      <c r="E66">
        <v>2871113</v>
      </c>
      <c r="F66">
        <v>0</v>
      </c>
      <c r="G66">
        <v>5428</v>
      </c>
      <c r="H66">
        <v>0</v>
      </c>
      <c r="I66">
        <v>0</v>
      </c>
      <c r="J66">
        <v>0</v>
      </c>
      <c r="K66">
        <v>0</v>
      </c>
    </row>
    <row r="67" spans="1:11">
      <c r="A67">
        <v>1475140988</v>
      </c>
      <c r="B67">
        <v>130</v>
      </c>
      <c r="C67" t="s">
        <v>11</v>
      </c>
      <c r="D67">
        <v>0</v>
      </c>
      <c r="E67">
        <v>1838692</v>
      </c>
      <c r="F67">
        <v>0</v>
      </c>
      <c r="G67">
        <v>4933</v>
      </c>
      <c r="H67">
        <v>0</v>
      </c>
      <c r="I67">
        <v>0</v>
      </c>
      <c r="J67">
        <v>0</v>
      </c>
      <c r="K67">
        <v>0</v>
      </c>
    </row>
    <row r="68" spans="1:11">
      <c r="A68">
        <v>1475140990</v>
      </c>
      <c r="B68">
        <v>132</v>
      </c>
      <c r="C68" t="s">
        <v>11</v>
      </c>
      <c r="D68">
        <v>0</v>
      </c>
      <c r="E68">
        <v>1093136</v>
      </c>
      <c r="F68">
        <v>0</v>
      </c>
      <c r="G68">
        <v>3741</v>
      </c>
      <c r="H68">
        <v>0</v>
      </c>
      <c r="I68">
        <v>0</v>
      </c>
      <c r="J68">
        <v>0</v>
      </c>
      <c r="K68">
        <v>0</v>
      </c>
    </row>
    <row r="69" spans="1:11">
      <c r="A69">
        <v>1475140992</v>
      </c>
      <c r="B69">
        <v>134</v>
      </c>
      <c r="C69" t="s">
        <v>11</v>
      </c>
      <c r="D69">
        <v>0</v>
      </c>
      <c r="E69">
        <v>3479879</v>
      </c>
      <c r="F69">
        <v>0</v>
      </c>
      <c r="G69">
        <v>5816</v>
      </c>
      <c r="H69">
        <v>0</v>
      </c>
      <c r="I69">
        <v>0</v>
      </c>
      <c r="J69">
        <v>0</v>
      </c>
      <c r="K69">
        <v>0</v>
      </c>
    </row>
    <row r="70" spans="1:11">
      <c r="A70">
        <v>1475140994</v>
      </c>
      <c r="B70">
        <v>136</v>
      </c>
      <c r="C70" t="s">
        <v>11</v>
      </c>
      <c r="D70">
        <v>0</v>
      </c>
      <c r="E70">
        <v>3245669</v>
      </c>
      <c r="F70">
        <v>0</v>
      </c>
      <c r="G70">
        <v>6154</v>
      </c>
      <c r="H70">
        <v>0</v>
      </c>
      <c r="I70">
        <v>0</v>
      </c>
      <c r="J70">
        <v>0</v>
      </c>
      <c r="K70">
        <v>0</v>
      </c>
    </row>
    <row r="71" spans="1:11">
      <c r="A71">
        <v>1475140996</v>
      </c>
      <c r="B71">
        <v>138</v>
      </c>
      <c r="C71" t="s">
        <v>11</v>
      </c>
      <c r="D71">
        <v>0</v>
      </c>
      <c r="E71">
        <v>2781413</v>
      </c>
      <c r="F71">
        <v>0</v>
      </c>
      <c r="G71">
        <v>5823</v>
      </c>
      <c r="H71">
        <v>0</v>
      </c>
      <c r="I71">
        <v>0</v>
      </c>
      <c r="J71">
        <v>0</v>
      </c>
      <c r="K71">
        <v>0</v>
      </c>
    </row>
    <row r="72" spans="1:11">
      <c r="A72">
        <v>1475140998</v>
      </c>
      <c r="B72">
        <v>140</v>
      </c>
      <c r="C72" t="s">
        <v>11</v>
      </c>
      <c r="D72">
        <v>0</v>
      </c>
      <c r="E72">
        <v>2139063</v>
      </c>
      <c r="F72">
        <v>0</v>
      </c>
      <c r="G72">
        <v>5065</v>
      </c>
      <c r="H72">
        <v>0</v>
      </c>
      <c r="I72">
        <v>0</v>
      </c>
      <c r="J72">
        <v>0</v>
      </c>
      <c r="K72">
        <v>0</v>
      </c>
    </row>
    <row r="73" spans="1:11">
      <c r="A73">
        <v>1475141000</v>
      </c>
      <c r="B73">
        <v>142</v>
      </c>
      <c r="C73" t="s">
        <v>11</v>
      </c>
      <c r="D73">
        <v>0</v>
      </c>
      <c r="E73">
        <v>3533792</v>
      </c>
      <c r="F73">
        <v>0</v>
      </c>
      <c r="G73">
        <v>6828</v>
      </c>
      <c r="H73">
        <v>0</v>
      </c>
      <c r="I73">
        <v>0</v>
      </c>
      <c r="J73">
        <v>0</v>
      </c>
      <c r="K73">
        <v>0</v>
      </c>
    </row>
    <row r="74" spans="1:11">
      <c r="A74">
        <v>1475141002</v>
      </c>
      <c r="B74">
        <v>144</v>
      </c>
      <c r="C74" t="s">
        <v>11</v>
      </c>
      <c r="D74">
        <v>0</v>
      </c>
      <c r="E74">
        <v>3436770</v>
      </c>
      <c r="F74">
        <v>0</v>
      </c>
      <c r="G74">
        <v>6428</v>
      </c>
      <c r="H74">
        <v>0</v>
      </c>
      <c r="I74">
        <v>0</v>
      </c>
      <c r="J74">
        <v>0</v>
      </c>
      <c r="K74">
        <v>0</v>
      </c>
    </row>
    <row r="75" spans="1:11">
      <c r="A75">
        <v>1475141004</v>
      </c>
      <c r="B75">
        <v>146</v>
      </c>
      <c r="C75" t="s">
        <v>11</v>
      </c>
      <c r="D75">
        <v>0</v>
      </c>
      <c r="E75">
        <v>2352720</v>
      </c>
      <c r="F75">
        <v>0</v>
      </c>
      <c r="G75">
        <v>5390</v>
      </c>
      <c r="H75">
        <v>0</v>
      </c>
      <c r="I75">
        <v>0</v>
      </c>
      <c r="J75">
        <v>0</v>
      </c>
      <c r="K75">
        <v>0</v>
      </c>
    </row>
    <row r="76" spans="1:11">
      <c r="A76">
        <v>1475141006</v>
      </c>
      <c r="B76">
        <v>148</v>
      </c>
      <c r="C76" t="s">
        <v>11</v>
      </c>
      <c r="D76">
        <v>0</v>
      </c>
      <c r="E76">
        <v>3843464</v>
      </c>
      <c r="F76">
        <v>0</v>
      </c>
      <c r="G76">
        <v>7052</v>
      </c>
      <c r="H76">
        <v>0</v>
      </c>
      <c r="I76">
        <v>0</v>
      </c>
      <c r="J76">
        <v>0</v>
      </c>
      <c r="K76">
        <v>0</v>
      </c>
    </row>
    <row r="77" spans="1:11">
      <c r="A77">
        <v>1475141008</v>
      </c>
      <c r="B77">
        <v>150</v>
      </c>
      <c r="C77" t="s">
        <v>11</v>
      </c>
      <c r="D77">
        <v>0</v>
      </c>
      <c r="E77">
        <v>2889075</v>
      </c>
      <c r="F77">
        <v>0</v>
      </c>
      <c r="G77">
        <v>6496</v>
      </c>
      <c r="H77">
        <v>0</v>
      </c>
      <c r="I77">
        <v>0</v>
      </c>
      <c r="J77">
        <v>0</v>
      </c>
      <c r="K77">
        <v>0</v>
      </c>
    </row>
    <row r="78" spans="1:11">
      <c r="A78">
        <v>1475141010</v>
      </c>
      <c r="B78">
        <v>152</v>
      </c>
      <c r="C78" t="s">
        <v>11</v>
      </c>
      <c r="D78">
        <v>0</v>
      </c>
      <c r="E78">
        <v>2178371</v>
      </c>
      <c r="F78">
        <v>0</v>
      </c>
      <c r="G78">
        <v>5281</v>
      </c>
      <c r="H78">
        <v>0</v>
      </c>
      <c r="I78">
        <v>0</v>
      </c>
      <c r="J78">
        <v>0</v>
      </c>
      <c r="K78">
        <v>0</v>
      </c>
    </row>
    <row r="79" spans="1:11">
      <c r="A79">
        <v>1475141012</v>
      </c>
      <c r="B79">
        <v>154</v>
      </c>
      <c r="C79" t="s">
        <v>11</v>
      </c>
      <c r="D79">
        <v>0</v>
      </c>
      <c r="E79">
        <v>1375009</v>
      </c>
      <c r="F79">
        <v>0</v>
      </c>
      <c r="G79">
        <v>4472</v>
      </c>
      <c r="H79">
        <v>0</v>
      </c>
      <c r="I79">
        <v>0</v>
      </c>
      <c r="J79">
        <v>0</v>
      </c>
      <c r="K79">
        <v>0</v>
      </c>
    </row>
    <row r="80" spans="1:11">
      <c r="A80">
        <v>1475141014</v>
      </c>
      <c r="B80">
        <v>156</v>
      </c>
      <c r="C80" t="s">
        <v>11</v>
      </c>
      <c r="D80">
        <v>0</v>
      </c>
      <c r="E80">
        <v>4624365</v>
      </c>
      <c r="F80">
        <v>0</v>
      </c>
      <c r="G80">
        <v>7573</v>
      </c>
      <c r="H80">
        <v>0</v>
      </c>
      <c r="I80">
        <v>0</v>
      </c>
      <c r="J80">
        <v>0</v>
      </c>
      <c r="K80">
        <v>0</v>
      </c>
    </row>
    <row r="81" spans="1:11">
      <c r="A81">
        <v>1475141016</v>
      </c>
      <c r="B81">
        <v>158</v>
      </c>
      <c r="C81" t="s">
        <v>11</v>
      </c>
      <c r="D81">
        <v>0</v>
      </c>
      <c r="E81">
        <v>1785353</v>
      </c>
      <c r="F81">
        <v>0</v>
      </c>
      <c r="G81">
        <v>5053</v>
      </c>
      <c r="H81">
        <v>0</v>
      </c>
      <c r="I81">
        <v>0</v>
      </c>
      <c r="J81">
        <v>0</v>
      </c>
      <c r="K81">
        <v>0</v>
      </c>
    </row>
    <row r="82" spans="1:11">
      <c r="A82">
        <v>1475141018</v>
      </c>
      <c r="B82">
        <v>160</v>
      </c>
      <c r="C82" t="s">
        <v>11</v>
      </c>
      <c r="D82">
        <v>0</v>
      </c>
      <c r="E82">
        <v>961486</v>
      </c>
      <c r="F82">
        <v>0</v>
      </c>
      <c r="G82">
        <v>3669</v>
      </c>
      <c r="H82">
        <v>0</v>
      </c>
      <c r="I82">
        <v>0</v>
      </c>
      <c r="J82">
        <v>0</v>
      </c>
      <c r="K82">
        <v>0</v>
      </c>
    </row>
    <row r="83" spans="1:11">
      <c r="A83">
        <v>1475141020</v>
      </c>
      <c r="B83">
        <v>162</v>
      </c>
      <c r="C83" t="s">
        <v>11</v>
      </c>
      <c r="D83">
        <v>0</v>
      </c>
      <c r="E83">
        <v>772378</v>
      </c>
      <c r="F83">
        <v>0</v>
      </c>
      <c r="G83">
        <v>3437</v>
      </c>
      <c r="H83">
        <v>0</v>
      </c>
      <c r="I83">
        <v>0</v>
      </c>
      <c r="J83">
        <v>0</v>
      </c>
      <c r="K83">
        <v>0</v>
      </c>
    </row>
    <row r="84" spans="1:11">
      <c r="A84">
        <v>1475141022</v>
      </c>
      <c r="B84">
        <v>164</v>
      </c>
      <c r="C84" t="s">
        <v>11</v>
      </c>
      <c r="D84">
        <v>0</v>
      </c>
      <c r="E84">
        <v>1273594</v>
      </c>
      <c r="F84">
        <v>0</v>
      </c>
      <c r="G84">
        <v>4116</v>
      </c>
      <c r="H84">
        <v>0</v>
      </c>
      <c r="I84">
        <v>0</v>
      </c>
      <c r="J84">
        <v>0</v>
      </c>
      <c r="K84">
        <v>0</v>
      </c>
    </row>
    <row r="85" spans="1:11">
      <c r="A85">
        <v>1475141024</v>
      </c>
      <c r="B85">
        <v>166</v>
      </c>
      <c r="C85" t="s">
        <v>11</v>
      </c>
      <c r="D85">
        <v>0</v>
      </c>
      <c r="E85">
        <v>1653722</v>
      </c>
      <c r="F85">
        <v>0</v>
      </c>
      <c r="G85">
        <v>5083</v>
      </c>
      <c r="H85">
        <v>0</v>
      </c>
      <c r="I85">
        <v>0</v>
      </c>
      <c r="J85">
        <v>0</v>
      </c>
      <c r="K85">
        <v>0</v>
      </c>
    </row>
    <row r="86" spans="1:11">
      <c r="A86">
        <v>1475141026</v>
      </c>
      <c r="B86">
        <v>168</v>
      </c>
      <c r="C86" t="s">
        <v>11</v>
      </c>
      <c r="D86">
        <v>0</v>
      </c>
      <c r="E86">
        <v>3566503</v>
      </c>
      <c r="F86">
        <v>0</v>
      </c>
      <c r="G86">
        <v>7167</v>
      </c>
      <c r="H86">
        <v>0</v>
      </c>
      <c r="I86">
        <v>0</v>
      </c>
      <c r="J86">
        <v>0</v>
      </c>
      <c r="K86">
        <v>0</v>
      </c>
    </row>
    <row r="87" spans="1:11">
      <c r="A87">
        <v>1475141028</v>
      </c>
      <c r="B87">
        <v>170</v>
      </c>
      <c r="C87" t="s">
        <v>11</v>
      </c>
      <c r="D87">
        <v>0</v>
      </c>
      <c r="E87">
        <v>3557308</v>
      </c>
      <c r="F87">
        <v>0</v>
      </c>
      <c r="G87">
        <v>6583</v>
      </c>
      <c r="H87">
        <v>0</v>
      </c>
      <c r="I87">
        <v>0</v>
      </c>
      <c r="J87">
        <v>0</v>
      </c>
      <c r="K87">
        <v>0</v>
      </c>
    </row>
    <row r="88" spans="1:11">
      <c r="A88">
        <v>1475141030</v>
      </c>
      <c r="B88">
        <v>172</v>
      </c>
      <c r="C88" t="s">
        <v>11</v>
      </c>
      <c r="D88">
        <v>0</v>
      </c>
      <c r="E88">
        <v>2926682</v>
      </c>
      <c r="F88">
        <v>0</v>
      </c>
      <c r="G88">
        <v>6061</v>
      </c>
      <c r="H88">
        <v>0</v>
      </c>
      <c r="I88">
        <v>0</v>
      </c>
      <c r="J88">
        <v>0</v>
      </c>
      <c r="K88">
        <v>0</v>
      </c>
    </row>
    <row r="89" spans="1:11">
      <c r="A89">
        <v>1475141032</v>
      </c>
      <c r="B89">
        <v>174</v>
      </c>
      <c r="C89" t="s">
        <v>11</v>
      </c>
      <c r="D89">
        <v>0</v>
      </c>
      <c r="E89">
        <v>4762091</v>
      </c>
      <c r="F89">
        <v>0</v>
      </c>
      <c r="G89">
        <v>7666</v>
      </c>
      <c r="H89">
        <v>0</v>
      </c>
      <c r="I89">
        <v>0</v>
      </c>
      <c r="J89">
        <v>0</v>
      </c>
      <c r="K89">
        <v>0</v>
      </c>
    </row>
    <row r="90" spans="1:11">
      <c r="A90">
        <v>1475141034</v>
      </c>
      <c r="B90">
        <v>176</v>
      </c>
      <c r="C90" t="s">
        <v>11</v>
      </c>
      <c r="D90">
        <v>0</v>
      </c>
      <c r="E90">
        <v>2314514</v>
      </c>
      <c r="F90">
        <v>0</v>
      </c>
      <c r="G90">
        <v>5556</v>
      </c>
      <c r="H90">
        <v>0</v>
      </c>
      <c r="I90">
        <v>0</v>
      </c>
      <c r="J90">
        <v>0</v>
      </c>
      <c r="K90">
        <v>0</v>
      </c>
    </row>
    <row r="91" spans="1:11">
      <c r="A91">
        <v>1475141036</v>
      </c>
      <c r="B91">
        <v>178</v>
      </c>
      <c r="C91" t="s">
        <v>11</v>
      </c>
      <c r="D91">
        <v>0</v>
      </c>
      <c r="E91">
        <v>2124026</v>
      </c>
      <c r="F91">
        <v>0</v>
      </c>
      <c r="G91">
        <v>5105</v>
      </c>
      <c r="H91">
        <v>0</v>
      </c>
      <c r="I91">
        <v>0</v>
      </c>
      <c r="J91">
        <v>0</v>
      </c>
      <c r="K91">
        <v>0</v>
      </c>
    </row>
    <row r="92" spans="1:11">
      <c r="A92">
        <v>1475141038</v>
      </c>
      <c r="B92">
        <v>180</v>
      </c>
      <c r="C92" t="s">
        <v>11</v>
      </c>
      <c r="D92">
        <v>0</v>
      </c>
      <c r="E92">
        <v>3657894</v>
      </c>
      <c r="F92">
        <v>0</v>
      </c>
      <c r="G92">
        <v>6886</v>
      </c>
      <c r="H92">
        <v>0</v>
      </c>
      <c r="I92">
        <v>0</v>
      </c>
      <c r="J92">
        <v>0</v>
      </c>
      <c r="K92">
        <v>0</v>
      </c>
    </row>
    <row r="93" spans="1:11">
      <c r="A93">
        <v>1475141040</v>
      </c>
      <c r="B93">
        <v>182</v>
      </c>
      <c r="C93" t="s">
        <v>11</v>
      </c>
      <c r="D93">
        <v>0</v>
      </c>
      <c r="E93">
        <v>4569531</v>
      </c>
      <c r="F93">
        <v>0</v>
      </c>
      <c r="G93">
        <v>7677</v>
      </c>
      <c r="H93">
        <v>0</v>
      </c>
      <c r="I93">
        <v>0</v>
      </c>
      <c r="J93">
        <v>0</v>
      </c>
      <c r="K93">
        <v>0</v>
      </c>
    </row>
    <row r="94" spans="1:11">
      <c r="A94">
        <v>1475141042</v>
      </c>
      <c r="B94">
        <v>184</v>
      </c>
      <c r="C94" t="s">
        <v>11</v>
      </c>
      <c r="D94">
        <v>0</v>
      </c>
      <c r="E94">
        <v>2723576</v>
      </c>
      <c r="F94">
        <v>0</v>
      </c>
      <c r="G94">
        <v>6356</v>
      </c>
      <c r="H94">
        <v>0</v>
      </c>
      <c r="I94">
        <v>0</v>
      </c>
      <c r="J94">
        <v>0</v>
      </c>
      <c r="K94">
        <v>0</v>
      </c>
    </row>
    <row r="95" spans="1:11">
      <c r="A95">
        <v>1475141044</v>
      </c>
      <c r="B95">
        <v>186</v>
      </c>
      <c r="C95" t="s">
        <v>11</v>
      </c>
      <c r="D95">
        <v>0</v>
      </c>
      <c r="E95">
        <v>1784276</v>
      </c>
      <c r="F95">
        <v>0</v>
      </c>
      <c r="G95">
        <v>5270</v>
      </c>
      <c r="H95">
        <v>0</v>
      </c>
      <c r="I95">
        <v>0</v>
      </c>
      <c r="J95">
        <v>0</v>
      </c>
      <c r="K95">
        <v>0</v>
      </c>
    </row>
    <row r="96" spans="1:11">
      <c r="A96">
        <v>1475141046</v>
      </c>
      <c r="B96">
        <v>188</v>
      </c>
      <c r="C96" t="s">
        <v>11</v>
      </c>
      <c r="D96">
        <v>0</v>
      </c>
      <c r="E96">
        <v>3649009</v>
      </c>
      <c r="F96">
        <v>0</v>
      </c>
      <c r="G96">
        <v>6881</v>
      </c>
      <c r="H96">
        <v>0</v>
      </c>
      <c r="I96">
        <v>0</v>
      </c>
      <c r="J96">
        <v>0</v>
      </c>
      <c r="K96">
        <v>0</v>
      </c>
    </row>
    <row r="97" spans="1:11">
      <c r="A97">
        <v>1475141048</v>
      </c>
      <c r="B97">
        <v>190</v>
      </c>
      <c r="C97" t="s">
        <v>11</v>
      </c>
      <c r="D97">
        <v>0</v>
      </c>
      <c r="E97">
        <v>3184164</v>
      </c>
      <c r="F97">
        <v>0</v>
      </c>
      <c r="G97">
        <v>5785</v>
      </c>
      <c r="H97">
        <v>0</v>
      </c>
      <c r="I97">
        <v>0</v>
      </c>
      <c r="J97">
        <v>0</v>
      </c>
      <c r="K97">
        <v>0</v>
      </c>
    </row>
    <row r="98" spans="1:11">
      <c r="A98">
        <v>1475141050</v>
      </c>
      <c r="B98">
        <v>192</v>
      </c>
      <c r="C98" t="s">
        <v>11</v>
      </c>
      <c r="D98">
        <v>0</v>
      </c>
      <c r="E98">
        <v>3167307</v>
      </c>
      <c r="F98">
        <v>0</v>
      </c>
      <c r="G98">
        <v>6082</v>
      </c>
      <c r="H98">
        <v>0</v>
      </c>
      <c r="I98">
        <v>0</v>
      </c>
      <c r="J98">
        <v>0</v>
      </c>
      <c r="K98">
        <v>0</v>
      </c>
    </row>
    <row r="99" spans="1:11">
      <c r="A99">
        <v>1475141052</v>
      </c>
      <c r="B99">
        <v>194</v>
      </c>
      <c r="C99" t="s">
        <v>11</v>
      </c>
      <c r="D99">
        <v>0</v>
      </c>
      <c r="E99">
        <v>2721348</v>
      </c>
      <c r="F99">
        <v>0</v>
      </c>
      <c r="G99">
        <v>6041</v>
      </c>
      <c r="H99">
        <v>0</v>
      </c>
      <c r="I99">
        <v>0</v>
      </c>
      <c r="J99">
        <v>0</v>
      </c>
      <c r="K99">
        <v>0</v>
      </c>
    </row>
    <row r="100" spans="1:11">
      <c r="A100">
        <v>1475141054</v>
      </c>
      <c r="B100">
        <v>196</v>
      </c>
      <c r="C100" t="s">
        <v>11</v>
      </c>
      <c r="D100">
        <v>0</v>
      </c>
      <c r="E100">
        <v>1375793</v>
      </c>
      <c r="F100">
        <v>0</v>
      </c>
      <c r="G100">
        <v>3916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1475141056</v>
      </c>
      <c r="B101">
        <v>198</v>
      </c>
      <c r="C101" t="s">
        <v>11</v>
      </c>
      <c r="D101">
        <v>0</v>
      </c>
      <c r="E101">
        <v>1810342</v>
      </c>
      <c r="F101">
        <v>0</v>
      </c>
      <c r="G101">
        <v>4923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1475141058</v>
      </c>
      <c r="B102">
        <v>200</v>
      </c>
      <c r="C102" t="s">
        <v>11</v>
      </c>
      <c r="D102">
        <v>0</v>
      </c>
      <c r="E102">
        <v>3102676</v>
      </c>
      <c r="F102">
        <v>0</v>
      </c>
      <c r="G102">
        <v>6432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1475141060</v>
      </c>
      <c r="B103">
        <v>202</v>
      </c>
      <c r="C103" t="s">
        <v>11</v>
      </c>
      <c r="D103">
        <v>0</v>
      </c>
      <c r="E103">
        <v>2382844</v>
      </c>
      <c r="F103">
        <v>0</v>
      </c>
      <c r="G103">
        <v>5536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1475141062</v>
      </c>
      <c r="B104">
        <v>204</v>
      </c>
      <c r="C104" t="s">
        <v>11</v>
      </c>
      <c r="D104">
        <v>0</v>
      </c>
      <c r="E104">
        <v>3860197</v>
      </c>
      <c r="F104">
        <v>0</v>
      </c>
      <c r="G104">
        <v>6853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1475141064</v>
      </c>
      <c r="B105">
        <v>206</v>
      </c>
      <c r="C105" t="s">
        <v>11</v>
      </c>
      <c r="D105">
        <v>0</v>
      </c>
      <c r="E105">
        <v>4127560</v>
      </c>
      <c r="F105">
        <v>0</v>
      </c>
      <c r="G105">
        <v>8185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1475141066</v>
      </c>
      <c r="B106">
        <v>208</v>
      </c>
      <c r="C106" t="s">
        <v>11</v>
      </c>
      <c r="D106">
        <v>0</v>
      </c>
      <c r="E106">
        <v>6176372</v>
      </c>
      <c r="F106">
        <v>0</v>
      </c>
      <c r="G106">
        <v>9341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1475141068</v>
      </c>
      <c r="B107">
        <v>210</v>
      </c>
      <c r="C107" t="s">
        <v>11</v>
      </c>
      <c r="D107">
        <v>0</v>
      </c>
      <c r="E107">
        <v>3129166</v>
      </c>
      <c r="F107">
        <v>0</v>
      </c>
      <c r="G107">
        <v>6249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1475141070</v>
      </c>
      <c r="B108">
        <v>212</v>
      </c>
      <c r="C108" t="s">
        <v>11</v>
      </c>
      <c r="D108">
        <v>0</v>
      </c>
      <c r="E108">
        <v>2666165</v>
      </c>
      <c r="F108">
        <v>0</v>
      </c>
      <c r="G108">
        <v>5766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1475141072</v>
      </c>
      <c r="B109">
        <v>214</v>
      </c>
      <c r="C109" t="s">
        <v>11</v>
      </c>
      <c r="D109">
        <v>0</v>
      </c>
      <c r="E109">
        <v>2909855</v>
      </c>
      <c r="F109">
        <v>0</v>
      </c>
      <c r="G109">
        <v>6359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1475141074</v>
      </c>
      <c r="B110">
        <v>216</v>
      </c>
      <c r="C110" t="s">
        <v>11</v>
      </c>
      <c r="D110">
        <v>0</v>
      </c>
      <c r="E110">
        <v>2492442</v>
      </c>
      <c r="F110">
        <v>0</v>
      </c>
      <c r="G110">
        <v>5563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1475141076</v>
      </c>
      <c r="B111">
        <v>218</v>
      </c>
      <c r="C111" t="s">
        <v>11</v>
      </c>
      <c r="D111">
        <v>0</v>
      </c>
      <c r="E111">
        <v>1500344</v>
      </c>
      <c r="F111">
        <v>0</v>
      </c>
      <c r="G111">
        <v>4681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1475141078</v>
      </c>
      <c r="B112">
        <v>220</v>
      </c>
      <c r="C112" t="s">
        <v>11</v>
      </c>
      <c r="D112">
        <v>0</v>
      </c>
      <c r="E112">
        <v>1229565</v>
      </c>
      <c r="F112">
        <v>0</v>
      </c>
      <c r="G112">
        <v>4056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1475141080</v>
      </c>
      <c r="B113">
        <v>222</v>
      </c>
      <c r="C113" t="s">
        <v>11</v>
      </c>
      <c r="D113">
        <v>0</v>
      </c>
      <c r="E113">
        <v>2818265</v>
      </c>
      <c r="F113">
        <v>0</v>
      </c>
      <c r="G113">
        <v>5620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1475141082</v>
      </c>
      <c r="B114">
        <v>224</v>
      </c>
      <c r="C114" t="s">
        <v>11</v>
      </c>
      <c r="D114">
        <v>0</v>
      </c>
      <c r="E114">
        <v>2788905</v>
      </c>
      <c r="F114">
        <v>0</v>
      </c>
      <c r="G114">
        <v>5150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1475141084</v>
      </c>
      <c r="B115">
        <v>226</v>
      </c>
      <c r="C115" t="s">
        <v>11</v>
      </c>
      <c r="D115">
        <v>0</v>
      </c>
      <c r="E115">
        <v>3413484</v>
      </c>
      <c r="F115">
        <v>0</v>
      </c>
      <c r="G115">
        <v>6450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1475141086</v>
      </c>
      <c r="B116">
        <v>228</v>
      </c>
      <c r="C116" t="s">
        <v>11</v>
      </c>
      <c r="D116">
        <v>0</v>
      </c>
      <c r="E116">
        <v>2001745</v>
      </c>
      <c r="F116">
        <v>0</v>
      </c>
      <c r="G116">
        <v>4486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1475141088</v>
      </c>
      <c r="B117">
        <v>230</v>
      </c>
      <c r="C117" t="s">
        <v>11</v>
      </c>
      <c r="D117">
        <v>0</v>
      </c>
      <c r="E117">
        <v>1410901</v>
      </c>
      <c r="F117">
        <v>0</v>
      </c>
      <c r="G117">
        <v>3861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1475141090</v>
      </c>
      <c r="B118">
        <v>232</v>
      </c>
      <c r="C118" t="s">
        <v>11</v>
      </c>
      <c r="D118">
        <v>0</v>
      </c>
      <c r="E118">
        <v>2228695</v>
      </c>
      <c r="F118">
        <v>0</v>
      </c>
      <c r="G118">
        <v>4607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1475141092</v>
      </c>
      <c r="B119">
        <v>234</v>
      </c>
      <c r="C119" t="s">
        <v>11</v>
      </c>
      <c r="D119">
        <v>0</v>
      </c>
      <c r="E119">
        <v>2400420</v>
      </c>
      <c r="F119">
        <v>0</v>
      </c>
      <c r="G119">
        <v>5234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1475141094</v>
      </c>
      <c r="B120">
        <v>236</v>
      </c>
      <c r="C120" t="s">
        <v>11</v>
      </c>
      <c r="D120">
        <v>0</v>
      </c>
      <c r="E120">
        <v>3494482</v>
      </c>
      <c r="F120">
        <v>0</v>
      </c>
      <c r="G120">
        <v>6838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1475141096</v>
      </c>
      <c r="B121">
        <v>238</v>
      </c>
      <c r="C121" t="s">
        <v>11</v>
      </c>
      <c r="D121">
        <v>0</v>
      </c>
      <c r="E121">
        <v>1646585</v>
      </c>
      <c r="F121">
        <v>0</v>
      </c>
      <c r="G121">
        <v>4433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1475141098</v>
      </c>
      <c r="B122">
        <v>240</v>
      </c>
      <c r="C122" t="s">
        <v>11</v>
      </c>
      <c r="D122">
        <v>0</v>
      </c>
      <c r="E122">
        <v>2099648</v>
      </c>
      <c r="F122">
        <v>0</v>
      </c>
      <c r="G122">
        <v>4629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1475141100</v>
      </c>
      <c r="B123">
        <v>242</v>
      </c>
      <c r="C123" t="s">
        <v>11</v>
      </c>
      <c r="D123">
        <v>0</v>
      </c>
      <c r="E123">
        <v>1150325</v>
      </c>
      <c r="F123">
        <v>0</v>
      </c>
      <c r="G123">
        <v>3817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1475141102</v>
      </c>
      <c r="B124">
        <v>244</v>
      </c>
      <c r="C124" t="s">
        <v>11</v>
      </c>
      <c r="D124">
        <v>0</v>
      </c>
      <c r="E124">
        <v>1644129</v>
      </c>
      <c r="F124">
        <v>0</v>
      </c>
      <c r="G124">
        <v>4897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1475141104</v>
      </c>
      <c r="B125">
        <v>246</v>
      </c>
      <c r="C125" t="s">
        <v>11</v>
      </c>
      <c r="D125">
        <v>0</v>
      </c>
      <c r="E125">
        <v>1697264</v>
      </c>
      <c r="F125">
        <v>0</v>
      </c>
      <c r="G125">
        <v>4533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1475141106</v>
      </c>
      <c r="B126">
        <v>248</v>
      </c>
      <c r="C126" t="s">
        <v>11</v>
      </c>
      <c r="D126">
        <v>0</v>
      </c>
      <c r="E126">
        <v>1691200</v>
      </c>
      <c r="F126">
        <v>0</v>
      </c>
      <c r="G126">
        <v>4592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1475141108</v>
      </c>
      <c r="B127">
        <v>250</v>
      </c>
      <c r="C127" t="s">
        <v>11</v>
      </c>
      <c r="D127">
        <v>0</v>
      </c>
      <c r="E127">
        <v>1847774</v>
      </c>
      <c r="F127">
        <v>0</v>
      </c>
      <c r="G127">
        <v>4446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1475141110</v>
      </c>
      <c r="B128">
        <v>252</v>
      </c>
      <c r="C128" t="s">
        <v>11</v>
      </c>
      <c r="D128">
        <v>0</v>
      </c>
      <c r="E128">
        <v>1607107</v>
      </c>
      <c r="F128">
        <v>0</v>
      </c>
      <c r="G128">
        <v>4131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1475141112</v>
      </c>
      <c r="B129">
        <v>254</v>
      </c>
      <c r="C129" t="s">
        <v>11</v>
      </c>
      <c r="D129">
        <v>0</v>
      </c>
      <c r="E129">
        <v>1220229</v>
      </c>
      <c r="F129">
        <v>0</v>
      </c>
      <c r="G129">
        <v>3813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1475141114</v>
      </c>
      <c r="B130">
        <v>256</v>
      </c>
      <c r="C130" t="s">
        <v>11</v>
      </c>
      <c r="D130">
        <v>0</v>
      </c>
      <c r="E130">
        <v>1792905</v>
      </c>
      <c r="F130">
        <v>0</v>
      </c>
      <c r="G130">
        <v>4353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1475141116</v>
      </c>
      <c r="B131">
        <v>258</v>
      </c>
      <c r="C131" t="s">
        <v>11</v>
      </c>
      <c r="D131">
        <v>0</v>
      </c>
      <c r="E131">
        <v>1751194</v>
      </c>
      <c r="F131">
        <v>0</v>
      </c>
      <c r="G131">
        <v>4702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1475141118</v>
      </c>
      <c r="B132">
        <v>260</v>
      </c>
      <c r="C132" t="s">
        <v>11</v>
      </c>
      <c r="D132">
        <v>0</v>
      </c>
      <c r="E132">
        <v>1851313</v>
      </c>
      <c r="F132">
        <v>0</v>
      </c>
      <c r="G132">
        <v>4573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1475141120</v>
      </c>
      <c r="B133">
        <v>262</v>
      </c>
      <c r="C133" t="s">
        <v>11</v>
      </c>
      <c r="D133">
        <v>0</v>
      </c>
      <c r="E133">
        <v>1178269</v>
      </c>
      <c r="F133">
        <v>0</v>
      </c>
      <c r="G133">
        <v>3872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1475141122</v>
      </c>
      <c r="B134">
        <v>264</v>
      </c>
      <c r="C134" t="s">
        <v>11</v>
      </c>
      <c r="D134">
        <v>0</v>
      </c>
      <c r="E134">
        <v>1812735</v>
      </c>
      <c r="F134">
        <v>0</v>
      </c>
      <c r="G134">
        <v>4381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1475141124</v>
      </c>
      <c r="B135">
        <v>266</v>
      </c>
      <c r="C135" t="s">
        <v>11</v>
      </c>
      <c r="D135">
        <v>0</v>
      </c>
      <c r="E135">
        <v>1927411</v>
      </c>
      <c r="F135">
        <v>0</v>
      </c>
      <c r="G135">
        <v>5215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1475141126</v>
      </c>
      <c r="B136">
        <v>268</v>
      </c>
      <c r="C136" t="s">
        <v>11</v>
      </c>
      <c r="D136">
        <v>0</v>
      </c>
      <c r="E136">
        <v>1792353</v>
      </c>
      <c r="F136">
        <v>0</v>
      </c>
      <c r="G136">
        <v>4633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1475141128</v>
      </c>
      <c r="B137">
        <v>270</v>
      </c>
      <c r="C137" t="s">
        <v>11</v>
      </c>
      <c r="D137">
        <v>0</v>
      </c>
      <c r="E137">
        <v>1823320</v>
      </c>
      <c r="F137">
        <v>0</v>
      </c>
      <c r="G137">
        <v>4398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1475141130</v>
      </c>
      <c r="B138">
        <v>272</v>
      </c>
      <c r="C138" t="s">
        <v>11</v>
      </c>
      <c r="D138">
        <v>0</v>
      </c>
      <c r="E138">
        <v>2005154</v>
      </c>
      <c r="F138">
        <v>0</v>
      </c>
      <c r="G138">
        <v>4600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1475141132</v>
      </c>
      <c r="B139">
        <v>274</v>
      </c>
      <c r="C139" t="s">
        <v>11</v>
      </c>
      <c r="D139">
        <v>0</v>
      </c>
      <c r="E139">
        <v>872122</v>
      </c>
      <c r="F139">
        <v>0</v>
      </c>
      <c r="G139">
        <v>3261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1475141134</v>
      </c>
      <c r="B140">
        <v>276</v>
      </c>
      <c r="C140" t="s">
        <v>11</v>
      </c>
      <c r="D140">
        <v>0</v>
      </c>
      <c r="E140">
        <v>1248291</v>
      </c>
      <c r="F140">
        <v>0</v>
      </c>
      <c r="G140">
        <v>3847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1475141136</v>
      </c>
      <c r="B141">
        <v>278</v>
      </c>
      <c r="C141" t="s">
        <v>11</v>
      </c>
      <c r="D141">
        <v>0</v>
      </c>
      <c r="E141">
        <v>1238013</v>
      </c>
      <c r="F141">
        <v>0</v>
      </c>
      <c r="G141">
        <v>3709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1475141138</v>
      </c>
      <c r="B142">
        <v>280</v>
      </c>
      <c r="C142" t="s">
        <v>11</v>
      </c>
      <c r="D142">
        <v>0</v>
      </c>
      <c r="E142">
        <v>1408527</v>
      </c>
      <c r="F142">
        <v>0</v>
      </c>
      <c r="G142">
        <v>3859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1475141140</v>
      </c>
      <c r="B143">
        <v>282</v>
      </c>
      <c r="C143" t="s">
        <v>11</v>
      </c>
      <c r="D143">
        <v>0</v>
      </c>
      <c r="E143">
        <v>1390407</v>
      </c>
      <c r="F143">
        <v>0</v>
      </c>
      <c r="G143">
        <v>3900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1475141142</v>
      </c>
      <c r="B144">
        <v>284</v>
      </c>
      <c r="C144" t="s">
        <v>11</v>
      </c>
      <c r="D144">
        <v>0</v>
      </c>
      <c r="E144">
        <v>1250438</v>
      </c>
      <c r="F144">
        <v>0</v>
      </c>
      <c r="G144">
        <v>3781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1475141144</v>
      </c>
      <c r="B145">
        <v>286</v>
      </c>
      <c r="C145" t="s">
        <v>11</v>
      </c>
      <c r="D145">
        <v>0</v>
      </c>
      <c r="E145">
        <v>2298953</v>
      </c>
      <c r="F145">
        <v>0</v>
      </c>
      <c r="G145">
        <v>5210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1475141146</v>
      </c>
      <c r="B146">
        <v>288</v>
      </c>
      <c r="C146" t="s">
        <v>11</v>
      </c>
      <c r="D146">
        <v>0</v>
      </c>
      <c r="E146">
        <v>3794534</v>
      </c>
      <c r="F146">
        <v>0</v>
      </c>
      <c r="G146">
        <v>6186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1475141148</v>
      </c>
      <c r="B147">
        <v>290</v>
      </c>
      <c r="C147" t="s">
        <v>11</v>
      </c>
      <c r="D147">
        <v>0</v>
      </c>
      <c r="E147">
        <v>1354995</v>
      </c>
      <c r="F147">
        <v>0</v>
      </c>
      <c r="G147">
        <v>3594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1475141150</v>
      </c>
      <c r="B148">
        <v>292</v>
      </c>
      <c r="C148" t="s">
        <v>11</v>
      </c>
      <c r="D148">
        <v>0</v>
      </c>
      <c r="E148">
        <v>1348716</v>
      </c>
      <c r="F148">
        <v>0</v>
      </c>
      <c r="G148">
        <v>3599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1475141152</v>
      </c>
      <c r="B149">
        <v>294</v>
      </c>
      <c r="C149" t="s">
        <v>11</v>
      </c>
      <c r="D149">
        <v>0</v>
      </c>
      <c r="E149">
        <v>1093801</v>
      </c>
      <c r="F149">
        <v>0</v>
      </c>
      <c r="G149">
        <v>3311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1475141154</v>
      </c>
      <c r="B150">
        <v>296</v>
      </c>
      <c r="C150" t="s">
        <v>11</v>
      </c>
      <c r="D150">
        <v>0</v>
      </c>
      <c r="E150">
        <v>2665472</v>
      </c>
      <c r="F150">
        <v>0</v>
      </c>
      <c r="G150">
        <v>4977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1475141156</v>
      </c>
      <c r="B151">
        <v>298</v>
      </c>
      <c r="C151" t="s">
        <v>11</v>
      </c>
      <c r="D151">
        <v>0</v>
      </c>
      <c r="E151">
        <v>3006876</v>
      </c>
      <c r="F151">
        <v>0</v>
      </c>
      <c r="G151">
        <v>5076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1475141158</v>
      </c>
      <c r="B152">
        <v>300</v>
      </c>
      <c r="C152" t="s">
        <v>11</v>
      </c>
      <c r="D152">
        <v>0</v>
      </c>
      <c r="E152">
        <v>1527754</v>
      </c>
      <c r="F152">
        <v>0</v>
      </c>
      <c r="G152">
        <v>3592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1475141160</v>
      </c>
      <c r="B153">
        <v>302</v>
      </c>
      <c r="C153" t="s">
        <v>11</v>
      </c>
      <c r="D153">
        <v>0</v>
      </c>
      <c r="E153">
        <v>1591797</v>
      </c>
      <c r="F153">
        <v>0</v>
      </c>
      <c r="G153">
        <v>4228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1475141162</v>
      </c>
      <c r="B154">
        <v>304</v>
      </c>
      <c r="C154" t="s">
        <v>11</v>
      </c>
      <c r="D154">
        <v>0</v>
      </c>
      <c r="E154">
        <v>713785</v>
      </c>
      <c r="F154">
        <v>0</v>
      </c>
      <c r="G154">
        <v>2799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1475141164</v>
      </c>
      <c r="B155">
        <v>306</v>
      </c>
      <c r="C155" t="s">
        <v>11</v>
      </c>
      <c r="D155">
        <v>0</v>
      </c>
      <c r="E155">
        <v>1173110</v>
      </c>
      <c r="F155">
        <v>0</v>
      </c>
      <c r="G155">
        <v>3487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1475141166</v>
      </c>
      <c r="B156">
        <v>308</v>
      </c>
      <c r="C156" t="s">
        <v>11</v>
      </c>
      <c r="D156">
        <v>0</v>
      </c>
      <c r="E156">
        <v>2200067</v>
      </c>
      <c r="F156">
        <v>0</v>
      </c>
      <c r="G156">
        <v>4574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1475141168</v>
      </c>
      <c r="B157">
        <v>310</v>
      </c>
      <c r="C157" t="s">
        <v>11</v>
      </c>
      <c r="D157">
        <v>0</v>
      </c>
      <c r="E157">
        <v>3067356</v>
      </c>
      <c r="F157">
        <v>0</v>
      </c>
      <c r="G157">
        <v>5985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1475141170</v>
      </c>
      <c r="B158">
        <v>312</v>
      </c>
      <c r="C158" t="s">
        <v>11</v>
      </c>
      <c r="D158">
        <v>0</v>
      </c>
      <c r="E158">
        <v>2900377</v>
      </c>
      <c r="F158">
        <v>0</v>
      </c>
      <c r="G158">
        <v>5821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1475141172</v>
      </c>
      <c r="B159">
        <v>314</v>
      </c>
      <c r="C159" t="s">
        <v>11</v>
      </c>
      <c r="D159">
        <v>0</v>
      </c>
      <c r="E159">
        <v>2285130</v>
      </c>
      <c r="F159">
        <v>0</v>
      </c>
      <c r="G159">
        <v>5509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1475141174</v>
      </c>
      <c r="B160">
        <v>316</v>
      </c>
      <c r="C160" t="s">
        <v>11</v>
      </c>
      <c r="D160">
        <v>0</v>
      </c>
      <c r="E160">
        <v>1341972</v>
      </c>
      <c r="F160">
        <v>0</v>
      </c>
      <c r="G160">
        <v>4161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1475141176</v>
      </c>
      <c r="B161">
        <v>318</v>
      </c>
      <c r="C161" t="s">
        <v>11</v>
      </c>
      <c r="D161">
        <v>0</v>
      </c>
      <c r="E161">
        <v>2043054</v>
      </c>
      <c r="F161">
        <v>0</v>
      </c>
      <c r="G161">
        <v>4838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1475141178</v>
      </c>
      <c r="B162">
        <v>320</v>
      </c>
      <c r="C162" t="s">
        <v>11</v>
      </c>
      <c r="D162">
        <v>0</v>
      </c>
      <c r="E162">
        <v>2027729</v>
      </c>
      <c r="F162">
        <v>0</v>
      </c>
      <c r="G162">
        <v>4896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1475141180</v>
      </c>
      <c r="B163">
        <v>322</v>
      </c>
      <c r="C163" t="s">
        <v>11</v>
      </c>
      <c r="D163">
        <v>0</v>
      </c>
      <c r="E163">
        <v>1840488</v>
      </c>
      <c r="F163">
        <v>0</v>
      </c>
      <c r="G163">
        <v>4265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1475141182</v>
      </c>
      <c r="B164">
        <v>324</v>
      </c>
      <c r="C164" t="s">
        <v>11</v>
      </c>
      <c r="D164">
        <v>0</v>
      </c>
      <c r="E164">
        <v>2234457</v>
      </c>
      <c r="F164">
        <v>0</v>
      </c>
      <c r="G164">
        <v>4830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1475141184</v>
      </c>
      <c r="B165">
        <v>326</v>
      </c>
      <c r="C165" t="s">
        <v>11</v>
      </c>
      <c r="D165">
        <v>0</v>
      </c>
      <c r="E165">
        <v>1277437</v>
      </c>
      <c r="F165">
        <v>0</v>
      </c>
      <c r="G165">
        <v>4150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1475141186</v>
      </c>
      <c r="B166">
        <v>328</v>
      </c>
      <c r="C166" t="s">
        <v>11</v>
      </c>
      <c r="D166">
        <v>0</v>
      </c>
      <c r="E166">
        <v>1579537</v>
      </c>
      <c r="F166">
        <v>0</v>
      </c>
      <c r="G166">
        <v>4268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1475141188</v>
      </c>
      <c r="B167">
        <v>330</v>
      </c>
      <c r="C167" t="s">
        <v>11</v>
      </c>
      <c r="D167">
        <v>0</v>
      </c>
      <c r="E167">
        <v>3338124</v>
      </c>
      <c r="F167">
        <v>0</v>
      </c>
      <c r="G167">
        <v>6375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1475141190</v>
      </c>
      <c r="B168">
        <v>332</v>
      </c>
      <c r="C168" t="s">
        <v>11</v>
      </c>
      <c r="D168">
        <v>0</v>
      </c>
      <c r="E168">
        <v>1970315</v>
      </c>
      <c r="F168">
        <v>0</v>
      </c>
      <c r="G168">
        <v>4306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1475141192</v>
      </c>
      <c r="B169">
        <v>334</v>
      </c>
      <c r="C169" t="s">
        <v>11</v>
      </c>
      <c r="D169">
        <v>0</v>
      </c>
      <c r="E169">
        <v>1418138</v>
      </c>
      <c r="F169">
        <v>0</v>
      </c>
      <c r="G169">
        <v>3653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1475141194</v>
      </c>
      <c r="B170">
        <v>336</v>
      </c>
      <c r="C170" t="s">
        <v>11</v>
      </c>
      <c r="D170">
        <v>0</v>
      </c>
      <c r="E170">
        <v>1252842</v>
      </c>
      <c r="F170">
        <v>0</v>
      </c>
      <c r="G170">
        <v>3477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1475141196</v>
      </c>
      <c r="B171">
        <v>338</v>
      </c>
      <c r="C171" t="s">
        <v>11</v>
      </c>
      <c r="D171">
        <v>0</v>
      </c>
      <c r="E171">
        <v>3744886</v>
      </c>
      <c r="F171">
        <v>0</v>
      </c>
      <c r="G171">
        <v>6374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1475141198</v>
      </c>
      <c r="B172">
        <v>340</v>
      </c>
      <c r="C172" t="s">
        <v>11</v>
      </c>
      <c r="D172">
        <v>0</v>
      </c>
      <c r="E172">
        <v>3361706</v>
      </c>
      <c r="F172">
        <v>0</v>
      </c>
      <c r="G172">
        <v>5686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1475141200</v>
      </c>
      <c r="B173">
        <v>342</v>
      </c>
      <c r="C173" t="s">
        <v>11</v>
      </c>
      <c r="D173">
        <v>0</v>
      </c>
      <c r="E173">
        <v>4284829</v>
      </c>
      <c r="F173">
        <v>0</v>
      </c>
      <c r="G173">
        <v>6943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1475141202</v>
      </c>
      <c r="B174">
        <v>344</v>
      </c>
      <c r="C174" t="s">
        <v>11</v>
      </c>
      <c r="D174">
        <v>0</v>
      </c>
      <c r="E174">
        <v>2244257</v>
      </c>
      <c r="F174">
        <v>0</v>
      </c>
      <c r="G174">
        <v>4854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1475141204</v>
      </c>
      <c r="B175">
        <v>346</v>
      </c>
      <c r="C175" t="s">
        <v>11</v>
      </c>
      <c r="D175">
        <v>0</v>
      </c>
      <c r="E175">
        <v>4548837</v>
      </c>
      <c r="F175">
        <v>0</v>
      </c>
      <c r="G175">
        <v>7338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1475141206</v>
      </c>
      <c r="B176">
        <v>348</v>
      </c>
      <c r="C176" t="s">
        <v>11</v>
      </c>
      <c r="D176">
        <v>0</v>
      </c>
      <c r="E176">
        <v>2166966</v>
      </c>
      <c r="F176">
        <v>0</v>
      </c>
      <c r="G176">
        <v>5037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1475141208</v>
      </c>
      <c r="B177">
        <v>350</v>
      </c>
      <c r="C177" t="s">
        <v>11</v>
      </c>
      <c r="D177">
        <v>0</v>
      </c>
      <c r="E177">
        <v>2944337</v>
      </c>
      <c r="F177">
        <v>0</v>
      </c>
      <c r="G177">
        <v>5201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1475141210</v>
      </c>
      <c r="B178">
        <v>352</v>
      </c>
      <c r="C178" t="s">
        <v>11</v>
      </c>
      <c r="D178">
        <v>0</v>
      </c>
      <c r="E178">
        <v>2016476</v>
      </c>
      <c r="F178">
        <v>0</v>
      </c>
      <c r="G178">
        <v>4500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1475141212</v>
      </c>
      <c r="B179">
        <v>354</v>
      </c>
      <c r="C179" t="s">
        <v>11</v>
      </c>
      <c r="D179">
        <v>0</v>
      </c>
      <c r="E179">
        <v>1757362</v>
      </c>
      <c r="F179">
        <v>0</v>
      </c>
      <c r="G179">
        <v>4206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1475141214</v>
      </c>
      <c r="B180">
        <v>356</v>
      </c>
      <c r="C180" t="s">
        <v>11</v>
      </c>
      <c r="D180">
        <v>0</v>
      </c>
      <c r="E180">
        <v>1969703</v>
      </c>
      <c r="F180">
        <v>0</v>
      </c>
      <c r="G180">
        <v>4605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1475141216</v>
      </c>
      <c r="B181">
        <v>358</v>
      </c>
      <c r="C181" t="s">
        <v>11</v>
      </c>
      <c r="D181">
        <v>0</v>
      </c>
      <c r="E181">
        <v>2527852</v>
      </c>
      <c r="F181">
        <v>0</v>
      </c>
      <c r="G181">
        <v>5342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1475141218</v>
      </c>
      <c r="B182">
        <v>360</v>
      </c>
      <c r="C182" t="s">
        <v>11</v>
      </c>
      <c r="D182">
        <v>0</v>
      </c>
      <c r="E182">
        <v>4942508</v>
      </c>
      <c r="F182">
        <v>0</v>
      </c>
      <c r="G182">
        <v>6965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1475141220</v>
      </c>
      <c r="B183">
        <v>362</v>
      </c>
      <c r="C183" t="s">
        <v>11</v>
      </c>
      <c r="D183">
        <v>0</v>
      </c>
      <c r="E183">
        <v>974862</v>
      </c>
      <c r="F183">
        <v>0</v>
      </c>
      <c r="G183">
        <v>1917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1475141222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1475141224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1475141226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1475141228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1475141230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1475141232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1475141234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1475141236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1475141238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1475141240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1475141242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1475141244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1475141246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1475141248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1475141250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1475141333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1475141335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1475141337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1475141339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1475141341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1475141343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1475141345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1475141347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1475141349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1475141351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1475141353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1475141355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1475141357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1475141359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1475141361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1475141363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1475141365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1475141367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1475141369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1475141371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1475141373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1475141375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1475141377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1475141379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1475141381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1475141383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1475141385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1475141387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1475141389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1475141391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1475141393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1475141395</v>
      </c>
      <c r="B33">
        <v>62</v>
      </c>
      <c r="C33" t="s">
        <v>11</v>
      </c>
      <c r="D33">
        <v>0</v>
      </c>
      <c r="E33">
        <v>1596526</v>
      </c>
      <c r="F33">
        <v>0</v>
      </c>
      <c r="G33">
        <v>4935</v>
      </c>
      <c r="H33">
        <v>0</v>
      </c>
      <c r="I33">
        <v>0</v>
      </c>
      <c r="J33">
        <v>0</v>
      </c>
      <c r="K33">
        <v>0</v>
      </c>
    </row>
    <row r="34" spans="1:11">
      <c r="A34">
        <v>1475141397</v>
      </c>
      <c r="B34">
        <v>64</v>
      </c>
      <c r="C34" t="s">
        <v>11</v>
      </c>
      <c r="D34">
        <v>0</v>
      </c>
      <c r="E34">
        <v>1950782</v>
      </c>
      <c r="F34">
        <v>0</v>
      </c>
      <c r="G34">
        <v>5606</v>
      </c>
      <c r="H34">
        <v>0</v>
      </c>
      <c r="I34">
        <v>0</v>
      </c>
      <c r="J34">
        <v>0</v>
      </c>
      <c r="K34">
        <v>0</v>
      </c>
    </row>
    <row r="35" spans="1:11">
      <c r="A35">
        <v>1475141399</v>
      </c>
      <c r="B35">
        <v>66</v>
      </c>
      <c r="C35" t="s">
        <v>11</v>
      </c>
      <c r="D35">
        <v>0</v>
      </c>
      <c r="E35">
        <v>2223155</v>
      </c>
      <c r="F35">
        <v>0</v>
      </c>
      <c r="G35">
        <v>5272</v>
      </c>
      <c r="H35">
        <v>0</v>
      </c>
      <c r="I35">
        <v>0</v>
      </c>
      <c r="J35">
        <v>0</v>
      </c>
      <c r="K35">
        <v>0</v>
      </c>
    </row>
    <row r="36" spans="1:11">
      <c r="A36">
        <v>1475141401</v>
      </c>
      <c r="B36">
        <v>68</v>
      </c>
      <c r="C36" t="s">
        <v>11</v>
      </c>
      <c r="D36">
        <v>0</v>
      </c>
      <c r="E36">
        <v>2711581</v>
      </c>
      <c r="F36">
        <v>0</v>
      </c>
      <c r="G36">
        <v>5729</v>
      </c>
      <c r="H36">
        <v>0</v>
      </c>
      <c r="I36">
        <v>0</v>
      </c>
      <c r="J36">
        <v>0</v>
      </c>
      <c r="K36">
        <v>0</v>
      </c>
    </row>
    <row r="37" spans="1:11">
      <c r="A37">
        <v>1475141403</v>
      </c>
      <c r="B37">
        <v>70</v>
      </c>
      <c r="C37" t="s">
        <v>11</v>
      </c>
      <c r="D37">
        <v>0</v>
      </c>
      <c r="E37">
        <v>653847</v>
      </c>
      <c r="F37">
        <v>0</v>
      </c>
      <c r="G37">
        <v>3150</v>
      </c>
      <c r="H37">
        <v>0</v>
      </c>
      <c r="I37">
        <v>0</v>
      </c>
      <c r="J37">
        <v>0</v>
      </c>
      <c r="K37">
        <v>0</v>
      </c>
    </row>
    <row r="38" spans="1:11">
      <c r="A38">
        <v>1475141405</v>
      </c>
      <c r="B38">
        <v>72</v>
      </c>
      <c r="C38" t="s">
        <v>11</v>
      </c>
      <c r="D38">
        <v>0</v>
      </c>
      <c r="E38">
        <v>1020653</v>
      </c>
      <c r="F38">
        <v>0</v>
      </c>
      <c r="G38">
        <v>3941</v>
      </c>
      <c r="H38">
        <v>0</v>
      </c>
      <c r="I38">
        <v>0</v>
      </c>
      <c r="J38">
        <v>0</v>
      </c>
      <c r="K38">
        <v>0</v>
      </c>
    </row>
    <row r="39" spans="1:11">
      <c r="A39">
        <v>1475141407</v>
      </c>
      <c r="B39">
        <v>74</v>
      </c>
      <c r="C39" t="s">
        <v>11</v>
      </c>
      <c r="D39">
        <v>0</v>
      </c>
      <c r="E39">
        <v>3340615</v>
      </c>
      <c r="F39">
        <v>0</v>
      </c>
      <c r="G39">
        <v>6017</v>
      </c>
      <c r="H39">
        <v>0</v>
      </c>
      <c r="I39">
        <v>0</v>
      </c>
      <c r="J39">
        <v>0</v>
      </c>
      <c r="K39">
        <v>0</v>
      </c>
    </row>
    <row r="40" spans="1:11">
      <c r="A40">
        <v>1475141409</v>
      </c>
      <c r="B40">
        <v>76</v>
      </c>
      <c r="C40" t="s">
        <v>11</v>
      </c>
      <c r="D40">
        <v>0</v>
      </c>
      <c r="E40">
        <v>2331181</v>
      </c>
      <c r="F40">
        <v>0</v>
      </c>
      <c r="G40">
        <v>5461</v>
      </c>
      <c r="H40">
        <v>0</v>
      </c>
      <c r="I40">
        <v>0</v>
      </c>
      <c r="J40">
        <v>0</v>
      </c>
      <c r="K40">
        <v>0</v>
      </c>
    </row>
    <row r="41" spans="1:11">
      <c r="A41">
        <v>1475141411</v>
      </c>
      <c r="B41">
        <v>78</v>
      </c>
      <c r="C41" t="s">
        <v>11</v>
      </c>
      <c r="D41">
        <v>0</v>
      </c>
      <c r="E41">
        <v>2617347</v>
      </c>
      <c r="F41">
        <v>0</v>
      </c>
      <c r="G41">
        <v>5805</v>
      </c>
      <c r="H41">
        <v>0</v>
      </c>
      <c r="I41">
        <v>0</v>
      </c>
      <c r="J41">
        <v>0</v>
      </c>
      <c r="K41">
        <v>0</v>
      </c>
    </row>
    <row r="42" spans="1:11">
      <c r="A42">
        <v>1475141413</v>
      </c>
      <c r="B42">
        <v>80</v>
      </c>
      <c r="C42" t="s">
        <v>11</v>
      </c>
      <c r="D42">
        <v>0</v>
      </c>
      <c r="E42">
        <v>1760375</v>
      </c>
      <c r="F42">
        <v>0</v>
      </c>
      <c r="G42">
        <v>4929</v>
      </c>
      <c r="H42">
        <v>0</v>
      </c>
      <c r="I42">
        <v>0</v>
      </c>
      <c r="J42">
        <v>0</v>
      </c>
      <c r="K42">
        <v>0</v>
      </c>
    </row>
    <row r="43" spans="1:11">
      <c r="A43">
        <v>1475141415</v>
      </c>
      <c r="B43">
        <v>82</v>
      </c>
      <c r="C43" t="s">
        <v>11</v>
      </c>
      <c r="D43">
        <v>0</v>
      </c>
      <c r="E43">
        <v>2126992</v>
      </c>
      <c r="F43">
        <v>0</v>
      </c>
      <c r="G43">
        <v>5635</v>
      </c>
      <c r="H43">
        <v>0</v>
      </c>
      <c r="I43">
        <v>0</v>
      </c>
      <c r="J43">
        <v>0</v>
      </c>
      <c r="K43">
        <v>0</v>
      </c>
    </row>
    <row r="44" spans="1:11">
      <c r="A44">
        <v>1475141417</v>
      </c>
      <c r="B44">
        <v>84</v>
      </c>
      <c r="C44" t="s">
        <v>11</v>
      </c>
      <c r="D44">
        <v>0</v>
      </c>
      <c r="E44">
        <v>3691297</v>
      </c>
      <c r="F44">
        <v>0</v>
      </c>
      <c r="G44">
        <v>6950</v>
      </c>
      <c r="H44">
        <v>0</v>
      </c>
      <c r="I44">
        <v>0</v>
      </c>
      <c r="J44">
        <v>0</v>
      </c>
      <c r="K44">
        <v>0</v>
      </c>
    </row>
    <row r="45" spans="1:11">
      <c r="A45">
        <v>1475141419</v>
      </c>
      <c r="B45">
        <v>86</v>
      </c>
      <c r="C45" t="s">
        <v>11</v>
      </c>
      <c r="D45">
        <v>0</v>
      </c>
      <c r="E45">
        <v>2812816</v>
      </c>
      <c r="F45">
        <v>0</v>
      </c>
      <c r="G45">
        <v>6292</v>
      </c>
      <c r="H45">
        <v>0</v>
      </c>
      <c r="I45">
        <v>0</v>
      </c>
      <c r="J45">
        <v>0</v>
      </c>
      <c r="K45">
        <v>0</v>
      </c>
    </row>
    <row r="46" spans="1:11">
      <c r="A46">
        <v>1475141421</v>
      </c>
      <c r="B46">
        <v>88</v>
      </c>
      <c r="C46" t="s">
        <v>11</v>
      </c>
      <c r="D46">
        <v>0</v>
      </c>
      <c r="E46">
        <v>3939569</v>
      </c>
      <c r="F46">
        <v>0</v>
      </c>
      <c r="G46">
        <v>7360</v>
      </c>
      <c r="H46">
        <v>0</v>
      </c>
      <c r="I46">
        <v>0</v>
      </c>
      <c r="J46">
        <v>0</v>
      </c>
      <c r="K46">
        <v>0</v>
      </c>
    </row>
    <row r="47" spans="1:11">
      <c r="A47">
        <v>1475141423</v>
      </c>
      <c r="B47">
        <v>90</v>
      </c>
      <c r="C47" t="s">
        <v>11</v>
      </c>
      <c r="D47">
        <v>0</v>
      </c>
      <c r="E47">
        <v>3525911</v>
      </c>
      <c r="F47">
        <v>0</v>
      </c>
      <c r="G47">
        <v>7435</v>
      </c>
      <c r="H47">
        <v>0</v>
      </c>
      <c r="I47">
        <v>0</v>
      </c>
      <c r="J47">
        <v>0</v>
      </c>
      <c r="K47">
        <v>0</v>
      </c>
    </row>
    <row r="48" spans="1:11">
      <c r="A48">
        <v>1475141425</v>
      </c>
      <c r="B48">
        <v>92</v>
      </c>
      <c r="C48" t="s">
        <v>11</v>
      </c>
      <c r="D48">
        <v>0</v>
      </c>
      <c r="E48">
        <v>3986053</v>
      </c>
      <c r="F48">
        <v>0</v>
      </c>
      <c r="G48">
        <v>7498</v>
      </c>
      <c r="H48">
        <v>0</v>
      </c>
      <c r="I48">
        <v>0</v>
      </c>
      <c r="J48">
        <v>0</v>
      </c>
      <c r="K48">
        <v>0</v>
      </c>
    </row>
    <row r="49" spans="1:11">
      <c r="A49">
        <v>1475141427</v>
      </c>
      <c r="B49">
        <v>94</v>
      </c>
      <c r="C49" t="s">
        <v>11</v>
      </c>
      <c r="D49">
        <v>0</v>
      </c>
      <c r="E49">
        <v>2944143</v>
      </c>
      <c r="F49">
        <v>0</v>
      </c>
      <c r="G49">
        <v>5918</v>
      </c>
      <c r="H49">
        <v>0</v>
      </c>
      <c r="I49">
        <v>0</v>
      </c>
      <c r="J49">
        <v>0</v>
      </c>
      <c r="K49">
        <v>0</v>
      </c>
    </row>
    <row r="50" spans="1:11">
      <c r="A50">
        <v>1475141429</v>
      </c>
      <c r="B50">
        <v>96</v>
      </c>
      <c r="C50" t="s">
        <v>11</v>
      </c>
      <c r="D50">
        <v>0</v>
      </c>
      <c r="E50">
        <v>3236003</v>
      </c>
      <c r="F50">
        <v>0</v>
      </c>
      <c r="G50">
        <v>6674</v>
      </c>
      <c r="H50">
        <v>0</v>
      </c>
      <c r="I50">
        <v>0</v>
      </c>
      <c r="J50">
        <v>0</v>
      </c>
      <c r="K50">
        <v>0</v>
      </c>
    </row>
    <row r="51" spans="1:11">
      <c r="A51">
        <v>1475141431</v>
      </c>
      <c r="B51">
        <v>98</v>
      </c>
      <c r="C51" t="s">
        <v>11</v>
      </c>
      <c r="D51">
        <v>0</v>
      </c>
      <c r="E51">
        <v>3484306</v>
      </c>
      <c r="F51">
        <v>0</v>
      </c>
      <c r="G51">
        <v>6604</v>
      </c>
      <c r="H51">
        <v>0</v>
      </c>
      <c r="I51">
        <v>0</v>
      </c>
      <c r="J51">
        <v>0</v>
      </c>
      <c r="K51">
        <v>0</v>
      </c>
    </row>
    <row r="52" spans="1:11">
      <c r="A52">
        <v>1475141433</v>
      </c>
      <c r="B52">
        <v>100</v>
      </c>
      <c r="C52" t="s">
        <v>11</v>
      </c>
      <c r="D52">
        <v>0</v>
      </c>
      <c r="E52">
        <v>3019652</v>
      </c>
      <c r="F52">
        <v>0</v>
      </c>
      <c r="G52">
        <v>6627</v>
      </c>
      <c r="H52">
        <v>0</v>
      </c>
      <c r="I52">
        <v>0</v>
      </c>
      <c r="J52">
        <v>0</v>
      </c>
      <c r="K52">
        <v>0</v>
      </c>
    </row>
    <row r="53" spans="1:11">
      <c r="A53">
        <v>1475141435</v>
      </c>
      <c r="B53">
        <v>102</v>
      </c>
      <c r="C53" t="s">
        <v>11</v>
      </c>
      <c r="D53">
        <v>0</v>
      </c>
      <c r="E53">
        <v>2462371</v>
      </c>
      <c r="F53">
        <v>0</v>
      </c>
      <c r="G53">
        <v>5240</v>
      </c>
      <c r="H53">
        <v>0</v>
      </c>
      <c r="I53">
        <v>0</v>
      </c>
      <c r="J53">
        <v>0</v>
      </c>
      <c r="K53">
        <v>0</v>
      </c>
    </row>
    <row r="54" spans="1:11">
      <c r="A54">
        <v>1475141437</v>
      </c>
      <c r="B54">
        <v>104</v>
      </c>
      <c r="C54" t="s">
        <v>11</v>
      </c>
      <c r="D54">
        <v>0</v>
      </c>
      <c r="E54">
        <v>3354119</v>
      </c>
      <c r="F54">
        <v>0</v>
      </c>
      <c r="G54">
        <v>7067</v>
      </c>
      <c r="H54">
        <v>0</v>
      </c>
      <c r="I54">
        <v>0</v>
      </c>
      <c r="J54">
        <v>0</v>
      </c>
      <c r="K54">
        <v>0</v>
      </c>
    </row>
    <row r="55" spans="1:11">
      <c r="A55">
        <v>1475141439</v>
      </c>
      <c r="B55">
        <v>106</v>
      </c>
      <c r="C55" t="s">
        <v>11</v>
      </c>
      <c r="D55">
        <v>0</v>
      </c>
      <c r="E55">
        <v>3220229</v>
      </c>
      <c r="F55">
        <v>0</v>
      </c>
      <c r="G55">
        <v>6227</v>
      </c>
      <c r="H55">
        <v>0</v>
      </c>
      <c r="I55">
        <v>0</v>
      </c>
      <c r="J55">
        <v>0</v>
      </c>
      <c r="K55">
        <v>0</v>
      </c>
    </row>
    <row r="56" spans="1:11">
      <c r="A56">
        <v>1475141441</v>
      </c>
      <c r="B56">
        <v>108</v>
      </c>
      <c r="C56" t="s">
        <v>11</v>
      </c>
      <c r="D56">
        <v>0</v>
      </c>
      <c r="E56">
        <v>2005270</v>
      </c>
      <c r="F56">
        <v>0</v>
      </c>
      <c r="G56">
        <v>4746</v>
      </c>
      <c r="H56">
        <v>0</v>
      </c>
      <c r="I56">
        <v>0</v>
      </c>
      <c r="J56">
        <v>0</v>
      </c>
      <c r="K56">
        <v>0</v>
      </c>
    </row>
    <row r="57" spans="1:11">
      <c r="A57">
        <v>1475141443</v>
      </c>
      <c r="B57">
        <v>110</v>
      </c>
      <c r="C57" t="s">
        <v>11</v>
      </c>
      <c r="D57">
        <v>0</v>
      </c>
      <c r="E57">
        <v>2457241</v>
      </c>
      <c r="F57">
        <v>0</v>
      </c>
      <c r="G57">
        <v>5330</v>
      </c>
      <c r="H57">
        <v>0</v>
      </c>
      <c r="I57">
        <v>0</v>
      </c>
      <c r="J57">
        <v>0</v>
      </c>
      <c r="K57">
        <v>0</v>
      </c>
    </row>
    <row r="58" spans="1:11">
      <c r="A58">
        <v>1475141445</v>
      </c>
      <c r="B58">
        <v>112</v>
      </c>
      <c r="C58" t="s">
        <v>11</v>
      </c>
      <c r="D58">
        <v>0</v>
      </c>
      <c r="E58">
        <v>2214271</v>
      </c>
      <c r="F58">
        <v>0</v>
      </c>
      <c r="G58">
        <v>5176</v>
      </c>
      <c r="H58">
        <v>0</v>
      </c>
      <c r="I58">
        <v>0</v>
      </c>
      <c r="J58">
        <v>0</v>
      </c>
      <c r="K58">
        <v>0</v>
      </c>
    </row>
    <row r="59" spans="1:11">
      <c r="A59">
        <v>1475141447</v>
      </c>
      <c r="B59">
        <v>114</v>
      </c>
      <c r="C59" t="s">
        <v>11</v>
      </c>
      <c r="D59">
        <v>0</v>
      </c>
      <c r="E59">
        <v>1624036</v>
      </c>
      <c r="F59">
        <v>0</v>
      </c>
      <c r="G59">
        <v>4514</v>
      </c>
      <c r="H59">
        <v>0</v>
      </c>
      <c r="I59">
        <v>0</v>
      </c>
      <c r="J59">
        <v>0</v>
      </c>
      <c r="K59">
        <v>0</v>
      </c>
    </row>
    <row r="60" spans="1:11">
      <c r="A60">
        <v>1475141449</v>
      </c>
      <c r="B60">
        <v>116</v>
      </c>
      <c r="C60" t="s">
        <v>11</v>
      </c>
      <c r="D60">
        <v>0</v>
      </c>
      <c r="E60">
        <v>2632549</v>
      </c>
      <c r="F60">
        <v>0</v>
      </c>
      <c r="G60">
        <v>5730</v>
      </c>
      <c r="H60">
        <v>0</v>
      </c>
      <c r="I60">
        <v>0</v>
      </c>
      <c r="J60">
        <v>0</v>
      </c>
      <c r="K60">
        <v>0</v>
      </c>
    </row>
    <row r="61" spans="1:11">
      <c r="A61">
        <v>1475141451</v>
      </c>
      <c r="B61">
        <v>118</v>
      </c>
      <c r="C61" t="s">
        <v>11</v>
      </c>
      <c r="D61">
        <v>0</v>
      </c>
      <c r="E61">
        <v>1845722</v>
      </c>
      <c r="F61">
        <v>0</v>
      </c>
      <c r="G61">
        <v>4981</v>
      </c>
      <c r="H61">
        <v>0</v>
      </c>
      <c r="I61">
        <v>0</v>
      </c>
      <c r="J61">
        <v>0</v>
      </c>
      <c r="K61">
        <v>0</v>
      </c>
    </row>
    <row r="62" spans="1:11">
      <c r="A62">
        <v>1475141453</v>
      </c>
      <c r="B62">
        <v>120</v>
      </c>
      <c r="C62" t="s">
        <v>11</v>
      </c>
      <c r="D62">
        <v>0</v>
      </c>
      <c r="E62">
        <v>779983</v>
      </c>
      <c r="F62">
        <v>0</v>
      </c>
      <c r="G62">
        <v>3746</v>
      </c>
      <c r="H62">
        <v>0</v>
      </c>
      <c r="I62">
        <v>0</v>
      </c>
      <c r="J62">
        <v>0</v>
      </c>
      <c r="K62">
        <v>0</v>
      </c>
    </row>
    <row r="63" spans="1:11">
      <c r="A63">
        <v>1475141455</v>
      </c>
      <c r="B63">
        <v>122</v>
      </c>
      <c r="C63" t="s">
        <v>11</v>
      </c>
      <c r="D63">
        <v>0</v>
      </c>
      <c r="E63">
        <v>1106197</v>
      </c>
      <c r="F63">
        <v>0</v>
      </c>
      <c r="G63">
        <v>4280</v>
      </c>
      <c r="H63">
        <v>0</v>
      </c>
      <c r="I63">
        <v>0</v>
      </c>
      <c r="J63">
        <v>0</v>
      </c>
      <c r="K63">
        <v>0</v>
      </c>
    </row>
    <row r="64" spans="1:11">
      <c r="A64">
        <v>1475141457</v>
      </c>
      <c r="B64">
        <v>124</v>
      </c>
      <c r="C64" t="s">
        <v>11</v>
      </c>
      <c r="D64">
        <v>0</v>
      </c>
      <c r="E64">
        <v>976746</v>
      </c>
      <c r="F64">
        <v>0</v>
      </c>
      <c r="G64">
        <v>3766</v>
      </c>
      <c r="H64">
        <v>0</v>
      </c>
      <c r="I64">
        <v>0</v>
      </c>
      <c r="J64">
        <v>0</v>
      </c>
      <c r="K64">
        <v>0</v>
      </c>
    </row>
    <row r="65" spans="1:11">
      <c r="A65">
        <v>1475141459</v>
      </c>
      <c r="B65">
        <v>126</v>
      </c>
      <c r="C65" t="s">
        <v>11</v>
      </c>
      <c r="D65">
        <v>0</v>
      </c>
      <c r="E65">
        <v>3736676</v>
      </c>
      <c r="F65">
        <v>0</v>
      </c>
      <c r="G65">
        <v>6674</v>
      </c>
      <c r="H65">
        <v>0</v>
      </c>
      <c r="I65">
        <v>0</v>
      </c>
      <c r="J65">
        <v>0</v>
      </c>
      <c r="K65">
        <v>0</v>
      </c>
    </row>
    <row r="66" spans="1:11">
      <c r="A66">
        <v>1475141461</v>
      </c>
      <c r="B66">
        <v>128</v>
      </c>
      <c r="C66" t="s">
        <v>11</v>
      </c>
      <c r="D66">
        <v>0</v>
      </c>
      <c r="E66">
        <v>2635798</v>
      </c>
      <c r="F66">
        <v>0</v>
      </c>
      <c r="G66">
        <v>5104</v>
      </c>
      <c r="H66">
        <v>0</v>
      </c>
      <c r="I66">
        <v>0</v>
      </c>
      <c r="J66">
        <v>0</v>
      </c>
      <c r="K66">
        <v>0</v>
      </c>
    </row>
    <row r="67" spans="1:11">
      <c r="A67">
        <v>1475141463</v>
      </c>
      <c r="B67">
        <v>130</v>
      </c>
      <c r="C67" t="s">
        <v>11</v>
      </c>
      <c r="D67">
        <v>0</v>
      </c>
      <c r="E67">
        <v>2206145</v>
      </c>
      <c r="F67">
        <v>0</v>
      </c>
      <c r="G67">
        <v>5393</v>
      </c>
      <c r="H67">
        <v>0</v>
      </c>
      <c r="I67">
        <v>0</v>
      </c>
      <c r="J67">
        <v>0</v>
      </c>
      <c r="K67">
        <v>0</v>
      </c>
    </row>
    <row r="68" spans="1:11">
      <c r="A68">
        <v>1475141465</v>
      </c>
      <c r="B68">
        <v>132</v>
      </c>
      <c r="C68" t="s">
        <v>11</v>
      </c>
      <c r="D68">
        <v>0</v>
      </c>
      <c r="E68">
        <v>1016093</v>
      </c>
      <c r="F68">
        <v>0</v>
      </c>
      <c r="G68">
        <v>3799</v>
      </c>
      <c r="H68">
        <v>0</v>
      </c>
      <c r="I68">
        <v>0</v>
      </c>
      <c r="J68">
        <v>0</v>
      </c>
      <c r="K68">
        <v>0</v>
      </c>
    </row>
    <row r="69" spans="1:11">
      <c r="A69">
        <v>1475141467</v>
      </c>
      <c r="B69">
        <v>134</v>
      </c>
      <c r="C69" t="s">
        <v>11</v>
      </c>
      <c r="D69">
        <v>0</v>
      </c>
      <c r="E69">
        <v>2914242</v>
      </c>
      <c r="F69">
        <v>0</v>
      </c>
      <c r="G69">
        <v>5213</v>
      </c>
      <c r="H69">
        <v>0</v>
      </c>
      <c r="I69">
        <v>0</v>
      </c>
      <c r="J69">
        <v>0</v>
      </c>
      <c r="K69">
        <v>0</v>
      </c>
    </row>
    <row r="70" spans="1:11">
      <c r="A70">
        <v>1475141469</v>
      </c>
      <c r="B70">
        <v>136</v>
      </c>
      <c r="C70" t="s">
        <v>11</v>
      </c>
      <c r="D70">
        <v>0</v>
      </c>
      <c r="E70">
        <v>3286256</v>
      </c>
      <c r="F70">
        <v>0</v>
      </c>
      <c r="G70">
        <v>6256</v>
      </c>
      <c r="H70">
        <v>0</v>
      </c>
      <c r="I70">
        <v>0</v>
      </c>
      <c r="J70">
        <v>0</v>
      </c>
      <c r="K70">
        <v>0</v>
      </c>
    </row>
    <row r="71" spans="1:11">
      <c r="A71">
        <v>1475141471</v>
      </c>
      <c r="B71">
        <v>138</v>
      </c>
      <c r="C71" t="s">
        <v>11</v>
      </c>
      <c r="D71">
        <v>0</v>
      </c>
      <c r="E71">
        <v>3356867</v>
      </c>
      <c r="F71">
        <v>0</v>
      </c>
      <c r="G71">
        <v>6241</v>
      </c>
      <c r="H71">
        <v>0</v>
      </c>
      <c r="I71">
        <v>0</v>
      </c>
      <c r="J71">
        <v>0</v>
      </c>
      <c r="K71">
        <v>0</v>
      </c>
    </row>
    <row r="72" spans="1:11">
      <c r="A72">
        <v>1475141473</v>
      </c>
      <c r="B72">
        <v>140</v>
      </c>
      <c r="C72" t="s">
        <v>11</v>
      </c>
      <c r="D72">
        <v>0</v>
      </c>
      <c r="E72">
        <v>1838195</v>
      </c>
      <c r="F72">
        <v>0</v>
      </c>
      <c r="G72">
        <v>4888</v>
      </c>
      <c r="H72">
        <v>0</v>
      </c>
      <c r="I72">
        <v>0</v>
      </c>
      <c r="J72">
        <v>0</v>
      </c>
      <c r="K72">
        <v>0</v>
      </c>
    </row>
    <row r="73" spans="1:11">
      <c r="A73">
        <v>1475141475</v>
      </c>
      <c r="B73">
        <v>142</v>
      </c>
      <c r="C73" t="s">
        <v>11</v>
      </c>
      <c r="D73">
        <v>0</v>
      </c>
      <c r="E73">
        <v>3344479</v>
      </c>
      <c r="F73">
        <v>0</v>
      </c>
      <c r="G73">
        <v>6524</v>
      </c>
      <c r="H73">
        <v>0</v>
      </c>
      <c r="I73">
        <v>0</v>
      </c>
      <c r="J73">
        <v>0</v>
      </c>
      <c r="K73">
        <v>0</v>
      </c>
    </row>
    <row r="74" spans="1:11">
      <c r="A74">
        <v>1475141477</v>
      </c>
      <c r="B74">
        <v>144</v>
      </c>
      <c r="C74" t="s">
        <v>11</v>
      </c>
      <c r="D74">
        <v>0</v>
      </c>
      <c r="E74">
        <v>3812804</v>
      </c>
      <c r="F74">
        <v>0</v>
      </c>
      <c r="G74">
        <v>6763</v>
      </c>
      <c r="H74">
        <v>0</v>
      </c>
      <c r="I74">
        <v>0</v>
      </c>
      <c r="J74">
        <v>0</v>
      </c>
      <c r="K74">
        <v>0</v>
      </c>
    </row>
    <row r="75" spans="1:11">
      <c r="A75">
        <v>1475141479</v>
      </c>
      <c r="B75">
        <v>146</v>
      </c>
      <c r="C75" t="s">
        <v>11</v>
      </c>
      <c r="D75">
        <v>0</v>
      </c>
      <c r="E75">
        <v>2050923</v>
      </c>
      <c r="F75">
        <v>0</v>
      </c>
      <c r="G75">
        <v>5118</v>
      </c>
      <c r="H75">
        <v>0</v>
      </c>
      <c r="I75">
        <v>0</v>
      </c>
      <c r="J75">
        <v>0</v>
      </c>
      <c r="K75">
        <v>0</v>
      </c>
    </row>
    <row r="76" spans="1:11">
      <c r="A76">
        <v>1475141481</v>
      </c>
      <c r="B76">
        <v>148</v>
      </c>
      <c r="C76" t="s">
        <v>11</v>
      </c>
      <c r="D76">
        <v>0</v>
      </c>
      <c r="E76">
        <v>3916312</v>
      </c>
      <c r="F76">
        <v>0</v>
      </c>
      <c r="G76">
        <v>7014</v>
      </c>
      <c r="H76">
        <v>0</v>
      </c>
      <c r="I76">
        <v>0</v>
      </c>
      <c r="J76">
        <v>0</v>
      </c>
      <c r="K76">
        <v>0</v>
      </c>
    </row>
    <row r="77" spans="1:11">
      <c r="A77">
        <v>1475141483</v>
      </c>
      <c r="B77">
        <v>150</v>
      </c>
      <c r="C77" t="s">
        <v>11</v>
      </c>
      <c r="D77">
        <v>0</v>
      </c>
      <c r="E77">
        <v>2900142</v>
      </c>
      <c r="F77">
        <v>0</v>
      </c>
      <c r="G77">
        <v>6413</v>
      </c>
      <c r="H77">
        <v>0</v>
      </c>
      <c r="I77">
        <v>0</v>
      </c>
      <c r="J77">
        <v>0</v>
      </c>
      <c r="K77">
        <v>0</v>
      </c>
    </row>
    <row r="78" spans="1:11">
      <c r="A78">
        <v>1475141485</v>
      </c>
      <c r="B78">
        <v>152</v>
      </c>
      <c r="C78" t="s">
        <v>11</v>
      </c>
      <c r="D78">
        <v>0</v>
      </c>
      <c r="E78">
        <v>2375045</v>
      </c>
      <c r="F78">
        <v>0</v>
      </c>
      <c r="G78">
        <v>5649</v>
      </c>
      <c r="H78">
        <v>0</v>
      </c>
      <c r="I78">
        <v>0</v>
      </c>
      <c r="J78">
        <v>0</v>
      </c>
      <c r="K78">
        <v>0</v>
      </c>
    </row>
    <row r="79" spans="1:11">
      <c r="A79">
        <v>1475141487</v>
      </c>
      <c r="B79">
        <v>154</v>
      </c>
      <c r="C79" t="s">
        <v>11</v>
      </c>
      <c r="D79">
        <v>0</v>
      </c>
      <c r="E79">
        <v>1535307</v>
      </c>
      <c r="F79">
        <v>0</v>
      </c>
      <c r="G79">
        <v>4575</v>
      </c>
      <c r="H79">
        <v>0</v>
      </c>
      <c r="I79">
        <v>0</v>
      </c>
      <c r="J79">
        <v>0</v>
      </c>
      <c r="K79">
        <v>0</v>
      </c>
    </row>
    <row r="80" spans="1:11">
      <c r="A80">
        <v>1475141489</v>
      </c>
      <c r="B80">
        <v>156</v>
      </c>
      <c r="C80" t="s">
        <v>11</v>
      </c>
      <c r="D80">
        <v>0</v>
      </c>
      <c r="E80">
        <v>4052362</v>
      </c>
      <c r="F80">
        <v>0</v>
      </c>
      <c r="G80">
        <v>6801</v>
      </c>
      <c r="H80">
        <v>0</v>
      </c>
      <c r="I80">
        <v>0</v>
      </c>
      <c r="J80">
        <v>0</v>
      </c>
      <c r="K80">
        <v>0</v>
      </c>
    </row>
    <row r="81" spans="1:11">
      <c r="A81">
        <v>1475141491</v>
      </c>
      <c r="B81">
        <v>158</v>
      </c>
      <c r="C81" t="s">
        <v>11</v>
      </c>
      <c r="D81">
        <v>0</v>
      </c>
      <c r="E81">
        <v>2146329</v>
      </c>
      <c r="F81">
        <v>0</v>
      </c>
      <c r="G81">
        <v>5540</v>
      </c>
      <c r="H81">
        <v>0</v>
      </c>
      <c r="I81">
        <v>0</v>
      </c>
      <c r="J81">
        <v>0</v>
      </c>
      <c r="K81">
        <v>0</v>
      </c>
    </row>
    <row r="82" spans="1:11">
      <c r="A82">
        <v>1475141493</v>
      </c>
      <c r="B82">
        <v>160</v>
      </c>
      <c r="C82" t="s">
        <v>11</v>
      </c>
      <c r="D82">
        <v>0</v>
      </c>
      <c r="E82">
        <v>1188567</v>
      </c>
      <c r="F82">
        <v>0</v>
      </c>
      <c r="G82">
        <v>4003</v>
      </c>
      <c r="H82">
        <v>0</v>
      </c>
      <c r="I82">
        <v>0</v>
      </c>
      <c r="J82">
        <v>0</v>
      </c>
      <c r="K82">
        <v>0</v>
      </c>
    </row>
    <row r="83" spans="1:11">
      <c r="A83">
        <v>1475141495</v>
      </c>
      <c r="B83">
        <v>162</v>
      </c>
      <c r="C83" t="s">
        <v>11</v>
      </c>
      <c r="D83">
        <v>0</v>
      </c>
      <c r="E83">
        <v>760265</v>
      </c>
      <c r="F83">
        <v>0</v>
      </c>
      <c r="G83">
        <v>3462</v>
      </c>
      <c r="H83">
        <v>0</v>
      </c>
      <c r="I83">
        <v>0</v>
      </c>
      <c r="J83">
        <v>0</v>
      </c>
      <c r="K83">
        <v>0</v>
      </c>
    </row>
    <row r="84" spans="1:11">
      <c r="A84">
        <v>1475141497</v>
      </c>
      <c r="B84">
        <v>164</v>
      </c>
      <c r="C84" t="s">
        <v>11</v>
      </c>
      <c r="D84">
        <v>0</v>
      </c>
      <c r="E84">
        <v>1256687</v>
      </c>
      <c r="F84">
        <v>0</v>
      </c>
      <c r="G84">
        <v>4055</v>
      </c>
      <c r="H84">
        <v>0</v>
      </c>
      <c r="I84">
        <v>0</v>
      </c>
      <c r="J84">
        <v>0</v>
      </c>
      <c r="K84">
        <v>0</v>
      </c>
    </row>
    <row r="85" spans="1:11">
      <c r="A85">
        <v>1475141499</v>
      </c>
      <c r="B85">
        <v>166</v>
      </c>
      <c r="C85" t="s">
        <v>11</v>
      </c>
      <c r="D85">
        <v>0</v>
      </c>
      <c r="E85">
        <v>1476118</v>
      </c>
      <c r="F85">
        <v>0</v>
      </c>
      <c r="G85">
        <v>4839</v>
      </c>
      <c r="H85">
        <v>0</v>
      </c>
      <c r="I85">
        <v>0</v>
      </c>
      <c r="J85">
        <v>0</v>
      </c>
      <c r="K85">
        <v>0</v>
      </c>
    </row>
    <row r="86" spans="1:11">
      <c r="A86">
        <v>1475141501</v>
      </c>
      <c r="B86">
        <v>168</v>
      </c>
      <c r="C86" t="s">
        <v>11</v>
      </c>
      <c r="D86">
        <v>0</v>
      </c>
      <c r="E86">
        <v>3130940</v>
      </c>
      <c r="F86">
        <v>0</v>
      </c>
      <c r="G86">
        <v>6757</v>
      </c>
      <c r="H86">
        <v>0</v>
      </c>
      <c r="I86">
        <v>0</v>
      </c>
      <c r="J86">
        <v>0</v>
      </c>
      <c r="K86">
        <v>0</v>
      </c>
    </row>
    <row r="87" spans="1:11">
      <c r="A87">
        <v>1475141503</v>
      </c>
      <c r="B87">
        <v>170</v>
      </c>
      <c r="C87" t="s">
        <v>11</v>
      </c>
      <c r="D87">
        <v>0</v>
      </c>
      <c r="E87">
        <v>3738398</v>
      </c>
      <c r="F87">
        <v>0</v>
      </c>
      <c r="G87">
        <v>6836</v>
      </c>
      <c r="H87">
        <v>0</v>
      </c>
      <c r="I87">
        <v>0</v>
      </c>
      <c r="J87">
        <v>0</v>
      </c>
      <c r="K87">
        <v>0</v>
      </c>
    </row>
    <row r="88" spans="1:11">
      <c r="A88">
        <v>1475141505</v>
      </c>
      <c r="B88">
        <v>172</v>
      </c>
      <c r="C88" t="s">
        <v>11</v>
      </c>
      <c r="D88">
        <v>0</v>
      </c>
      <c r="E88">
        <v>3219127</v>
      </c>
      <c r="F88">
        <v>0</v>
      </c>
      <c r="G88">
        <v>6321</v>
      </c>
      <c r="H88">
        <v>0</v>
      </c>
      <c r="I88">
        <v>0</v>
      </c>
      <c r="J88">
        <v>0</v>
      </c>
      <c r="K88">
        <v>0</v>
      </c>
    </row>
    <row r="89" spans="1:11">
      <c r="A89">
        <v>1475141507</v>
      </c>
      <c r="B89">
        <v>174</v>
      </c>
      <c r="C89" t="s">
        <v>11</v>
      </c>
      <c r="D89">
        <v>0</v>
      </c>
      <c r="E89">
        <v>4502181</v>
      </c>
      <c r="F89">
        <v>0</v>
      </c>
      <c r="G89">
        <v>7493</v>
      </c>
      <c r="H89">
        <v>0</v>
      </c>
      <c r="I89">
        <v>0</v>
      </c>
      <c r="J89">
        <v>0</v>
      </c>
      <c r="K89">
        <v>0</v>
      </c>
    </row>
    <row r="90" spans="1:11">
      <c r="A90">
        <v>1475141509</v>
      </c>
      <c r="B90">
        <v>176</v>
      </c>
      <c r="C90" t="s">
        <v>11</v>
      </c>
      <c r="D90">
        <v>0</v>
      </c>
      <c r="E90">
        <v>2524729</v>
      </c>
      <c r="F90">
        <v>0</v>
      </c>
      <c r="G90">
        <v>5761</v>
      </c>
      <c r="H90">
        <v>0</v>
      </c>
      <c r="I90">
        <v>0</v>
      </c>
      <c r="J90">
        <v>0</v>
      </c>
      <c r="K90">
        <v>0</v>
      </c>
    </row>
    <row r="91" spans="1:11">
      <c r="A91">
        <v>1475141511</v>
      </c>
      <c r="B91">
        <v>178</v>
      </c>
      <c r="C91" t="s">
        <v>11</v>
      </c>
      <c r="D91">
        <v>0</v>
      </c>
      <c r="E91">
        <v>2156488</v>
      </c>
      <c r="F91">
        <v>0</v>
      </c>
      <c r="G91">
        <v>5193</v>
      </c>
      <c r="H91">
        <v>0</v>
      </c>
      <c r="I91">
        <v>0</v>
      </c>
      <c r="J91">
        <v>0</v>
      </c>
      <c r="K91">
        <v>0</v>
      </c>
    </row>
    <row r="92" spans="1:11">
      <c r="A92">
        <v>1475141513</v>
      </c>
      <c r="B92">
        <v>180</v>
      </c>
      <c r="C92" t="s">
        <v>11</v>
      </c>
      <c r="D92">
        <v>0</v>
      </c>
      <c r="E92">
        <v>3480557</v>
      </c>
      <c r="F92">
        <v>0</v>
      </c>
      <c r="G92">
        <v>6588</v>
      </c>
      <c r="H92">
        <v>0</v>
      </c>
      <c r="I92">
        <v>0</v>
      </c>
      <c r="J92">
        <v>0</v>
      </c>
      <c r="K92">
        <v>0</v>
      </c>
    </row>
    <row r="93" spans="1:11">
      <c r="A93">
        <v>1475141515</v>
      </c>
      <c r="B93">
        <v>182</v>
      </c>
      <c r="C93" t="s">
        <v>11</v>
      </c>
      <c r="D93">
        <v>0</v>
      </c>
      <c r="E93">
        <v>4048925</v>
      </c>
      <c r="F93">
        <v>0</v>
      </c>
      <c r="G93">
        <v>7282</v>
      </c>
      <c r="H93">
        <v>0</v>
      </c>
      <c r="I93">
        <v>0</v>
      </c>
      <c r="J93">
        <v>0</v>
      </c>
      <c r="K93">
        <v>0</v>
      </c>
    </row>
    <row r="94" spans="1:11">
      <c r="A94">
        <v>1475141517</v>
      </c>
      <c r="B94">
        <v>184</v>
      </c>
      <c r="C94" t="s">
        <v>11</v>
      </c>
      <c r="D94">
        <v>0</v>
      </c>
      <c r="E94">
        <v>3471862</v>
      </c>
      <c r="F94">
        <v>0</v>
      </c>
      <c r="G94">
        <v>7010</v>
      </c>
      <c r="H94">
        <v>0</v>
      </c>
      <c r="I94">
        <v>0</v>
      </c>
      <c r="J94">
        <v>0</v>
      </c>
      <c r="K94">
        <v>0</v>
      </c>
    </row>
    <row r="95" spans="1:11">
      <c r="A95">
        <v>1475141519</v>
      </c>
      <c r="B95">
        <v>186</v>
      </c>
      <c r="C95" t="s">
        <v>11</v>
      </c>
      <c r="D95">
        <v>0</v>
      </c>
      <c r="E95">
        <v>1601900</v>
      </c>
      <c r="F95">
        <v>0</v>
      </c>
      <c r="G95">
        <v>4860</v>
      </c>
      <c r="H95">
        <v>0</v>
      </c>
      <c r="I95">
        <v>0</v>
      </c>
      <c r="J95">
        <v>0</v>
      </c>
      <c r="K95">
        <v>0</v>
      </c>
    </row>
    <row r="96" spans="1:11">
      <c r="A96">
        <v>1475141521</v>
      </c>
      <c r="B96">
        <v>188</v>
      </c>
      <c r="C96" t="s">
        <v>11</v>
      </c>
      <c r="D96">
        <v>0</v>
      </c>
      <c r="E96">
        <v>3039481</v>
      </c>
      <c r="F96">
        <v>0</v>
      </c>
      <c r="G96">
        <v>6562</v>
      </c>
      <c r="H96">
        <v>0</v>
      </c>
      <c r="I96">
        <v>0</v>
      </c>
      <c r="J96">
        <v>0</v>
      </c>
      <c r="K96">
        <v>0</v>
      </c>
    </row>
    <row r="97" spans="1:11">
      <c r="A97">
        <v>1475141523</v>
      </c>
      <c r="B97">
        <v>190</v>
      </c>
      <c r="C97" t="s">
        <v>11</v>
      </c>
      <c r="D97">
        <v>0</v>
      </c>
      <c r="E97">
        <v>3965405</v>
      </c>
      <c r="F97">
        <v>0</v>
      </c>
      <c r="G97">
        <v>6557</v>
      </c>
      <c r="H97">
        <v>0</v>
      </c>
      <c r="I97">
        <v>0</v>
      </c>
      <c r="J97">
        <v>0</v>
      </c>
      <c r="K97">
        <v>0</v>
      </c>
    </row>
    <row r="98" spans="1:11">
      <c r="A98">
        <v>1475141525</v>
      </c>
      <c r="B98">
        <v>192</v>
      </c>
      <c r="C98" t="s">
        <v>11</v>
      </c>
      <c r="D98">
        <v>0</v>
      </c>
      <c r="E98">
        <v>2975332</v>
      </c>
      <c r="F98">
        <v>0</v>
      </c>
      <c r="G98">
        <v>5811</v>
      </c>
      <c r="H98">
        <v>0</v>
      </c>
      <c r="I98">
        <v>0</v>
      </c>
      <c r="J98">
        <v>0</v>
      </c>
      <c r="K98">
        <v>0</v>
      </c>
    </row>
    <row r="99" spans="1:11">
      <c r="A99">
        <v>1475141527</v>
      </c>
      <c r="B99">
        <v>194</v>
      </c>
      <c r="C99" t="s">
        <v>11</v>
      </c>
      <c r="D99">
        <v>0</v>
      </c>
      <c r="E99">
        <v>2665062</v>
      </c>
      <c r="F99">
        <v>0</v>
      </c>
      <c r="G99">
        <v>6069</v>
      </c>
      <c r="H99">
        <v>0</v>
      </c>
      <c r="I99">
        <v>0</v>
      </c>
      <c r="J99">
        <v>0</v>
      </c>
      <c r="K99">
        <v>0</v>
      </c>
    </row>
    <row r="100" spans="1:11">
      <c r="A100">
        <v>1475141529</v>
      </c>
      <c r="B100">
        <v>196</v>
      </c>
      <c r="C100" t="s">
        <v>11</v>
      </c>
      <c r="D100">
        <v>0</v>
      </c>
      <c r="E100">
        <v>1729918</v>
      </c>
      <c r="F100">
        <v>0</v>
      </c>
      <c r="G100">
        <v>4370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1475141531</v>
      </c>
      <c r="B101">
        <v>198</v>
      </c>
      <c r="C101" t="s">
        <v>11</v>
      </c>
      <c r="D101">
        <v>0</v>
      </c>
      <c r="E101">
        <v>1847648</v>
      </c>
      <c r="F101">
        <v>0</v>
      </c>
      <c r="G101">
        <v>4910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1475141533</v>
      </c>
      <c r="B102">
        <v>200</v>
      </c>
      <c r="C102" t="s">
        <v>11</v>
      </c>
      <c r="D102">
        <v>0</v>
      </c>
      <c r="E102">
        <v>1911211</v>
      </c>
      <c r="F102">
        <v>0</v>
      </c>
      <c r="G102">
        <v>5149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1475141535</v>
      </c>
      <c r="B103">
        <v>202</v>
      </c>
      <c r="C103" t="s">
        <v>11</v>
      </c>
      <c r="D103">
        <v>0</v>
      </c>
      <c r="E103">
        <v>3412956</v>
      </c>
      <c r="F103">
        <v>0</v>
      </c>
      <c r="G103">
        <v>6581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1475141537</v>
      </c>
      <c r="B104">
        <v>204</v>
      </c>
      <c r="C104" t="s">
        <v>11</v>
      </c>
      <c r="D104">
        <v>0</v>
      </c>
      <c r="E104">
        <v>3878082</v>
      </c>
      <c r="F104">
        <v>0</v>
      </c>
      <c r="G104">
        <v>6965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1475141539</v>
      </c>
      <c r="B105">
        <v>206</v>
      </c>
      <c r="C105" t="s">
        <v>11</v>
      </c>
      <c r="D105">
        <v>0</v>
      </c>
      <c r="E105">
        <v>3707030</v>
      </c>
      <c r="F105">
        <v>0</v>
      </c>
      <c r="G105">
        <v>7612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1475141541</v>
      </c>
      <c r="B106">
        <v>208</v>
      </c>
      <c r="C106" t="s">
        <v>11</v>
      </c>
      <c r="D106">
        <v>0</v>
      </c>
      <c r="E106">
        <v>5891264</v>
      </c>
      <c r="F106">
        <v>0</v>
      </c>
      <c r="G106">
        <v>8793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1475141543</v>
      </c>
      <c r="B107">
        <v>210</v>
      </c>
      <c r="C107" t="s">
        <v>11</v>
      </c>
      <c r="D107">
        <v>0</v>
      </c>
      <c r="E107">
        <v>3892731</v>
      </c>
      <c r="F107">
        <v>0</v>
      </c>
      <c r="G107">
        <v>7307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1475141545</v>
      </c>
      <c r="B108">
        <v>212</v>
      </c>
      <c r="C108" t="s">
        <v>11</v>
      </c>
      <c r="D108">
        <v>0</v>
      </c>
      <c r="E108">
        <v>2327599</v>
      </c>
      <c r="F108">
        <v>0</v>
      </c>
      <c r="G108">
        <v>5333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1475141547</v>
      </c>
      <c r="B109">
        <v>214</v>
      </c>
      <c r="C109" t="s">
        <v>11</v>
      </c>
      <c r="D109">
        <v>0</v>
      </c>
      <c r="E109">
        <v>3172245</v>
      </c>
      <c r="F109">
        <v>0</v>
      </c>
      <c r="G109">
        <v>6582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1475141549</v>
      </c>
      <c r="B110">
        <v>216</v>
      </c>
      <c r="C110" t="s">
        <v>11</v>
      </c>
      <c r="D110">
        <v>0</v>
      </c>
      <c r="E110">
        <v>2575056</v>
      </c>
      <c r="F110">
        <v>0</v>
      </c>
      <c r="G110">
        <v>5667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1475141551</v>
      </c>
      <c r="B111">
        <v>218</v>
      </c>
      <c r="C111" t="s">
        <v>11</v>
      </c>
      <c r="D111">
        <v>0</v>
      </c>
      <c r="E111">
        <v>1468552</v>
      </c>
      <c r="F111">
        <v>0</v>
      </c>
      <c r="G111">
        <v>4692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1475141553</v>
      </c>
      <c r="B112">
        <v>220</v>
      </c>
      <c r="C112" t="s">
        <v>11</v>
      </c>
      <c r="D112">
        <v>0</v>
      </c>
      <c r="E112">
        <v>1300308</v>
      </c>
      <c r="F112">
        <v>0</v>
      </c>
      <c r="G112">
        <v>4206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1475141555</v>
      </c>
      <c r="B113">
        <v>222</v>
      </c>
      <c r="C113" t="s">
        <v>11</v>
      </c>
      <c r="D113">
        <v>0</v>
      </c>
      <c r="E113">
        <v>2442741</v>
      </c>
      <c r="F113">
        <v>0</v>
      </c>
      <c r="G113">
        <v>5307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1475141557</v>
      </c>
      <c r="B114">
        <v>224</v>
      </c>
      <c r="C114" t="s">
        <v>11</v>
      </c>
      <c r="D114">
        <v>0</v>
      </c>
      <c r="E114">
        <v>2911832</v>
      </c>
      <c r="F114">
        <v>0</v>
      </c>
      <c r="G114">
        <v>5202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1475141559</v>
      </c>
      <c r="B115">
        <v>226</v>
      </c>
      <c r="C115" t="s">
        <v>11</v>
      </c>
      <c r="D115">
        <v>0</v>
      </c>
      <c r="E115">
        <v>3450258</v>
      </c>
      <c r="F115">
        <v>0</v>
      </c>
      <c r="G115">
        <v>6509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1475141561</v>
      </c>
      <c r="B116">
        <v>228</v>
      </c>
      <c r="C116" t="s">
        <v>11</v>
      </c>
      <c r="D116">
        <v>0</v>
      </c>
      <c r="E116">
        <v>2155087</v>
      </c>
      <c r="F116">
        <v>0</v>
      </c>
      <c r="G116">
        <v>4632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1475141563</v>
      </c>
      <c r="B117">
        <v>230</v>
      </c>
      <c r="C117" t="s">
        <v>11</v>
      </c>
      <c r="D117">
        <v>0</v>
      </c>
      <c r="E117">
        <v>1397848</v>
      </c>
      <c r="F117">
        <v>0</v>
      </c>
      <c r="G117">
        <v>3871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1475141565</v>
      </c>
      <c r="B118">
        <v>232</v>
      </c>
      <c r="C118" t="s">
        <v>11</v>
      </c>
      <c r="D118">
        <v>0</v>
      </c>
      <c r="E118">
        <v>2212410</v>
      </c>
      <c r="F118">
        <v>0</v>
      </c>
      <c r="G118">
        <v>4658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1475141567</v>
      </c>
      <c r="B119">
        <v>234</v>
      </c>
      <c r="C119" t="s">
        <v>11</v>
      </c>
      <c r="D119">
        <v>0</v>
      </c>
      <c r="E119">
        <v>2411473</v>
      </c>
      <c r="F119">
        <v>0</v>
      </c>
      <c r="G119">
        <v>5026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1475141569</v>
      </c>
      <c r="B120">
        <v>236</v>
      </c>
      <c r="C120" t="s">
        <v>11</v>
      </c>
      <c r="D120">
        <v>0</v>
      </c>
      <c r="E120">
        <v>3594785</v>
      </c>
      <c r="F120">
        <v>0</v>
      </c>
      <c r="G120">
        <v>7116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1475141571</v>
      </c>
      <c r="B121">
        <v>238</v>
      </c>
      <c r="C121" t="s">
        <v>11</v>
      </c>
      <c r="D121">
        <v>0</v>
      </c>
      <c r="E121">
        <v>1494752</v>
      </c>
      <c r="F121">
        <v>0</v>
      </c>
      <c r="G121">
        <v>4317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1475141573</v>
      </c>
      <c r="B122">
        <v>240</v>
      </c>
      <c r="C122" t="s">
        <v>11</v>
      </c>
      <c r="D122">
        <v>0</v>
      </c>
      <c r="E122">
        <v>2299987</v>
      </c>
      <c r="F122">
        <v>0</v>
      </c>
      <c r="G122">
        <v>4821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1475141575</v>
      </c>
      <c r="B123">
        <v>242</v>
      </c>
      <c r="C123" t="s">
        <v>11</v>
      </c>
      <c r="D123">
        <v>0</v>
      </c>
      <c r="E123">
        <v>985832</v>
      </c>
      <c r="F123">
        <v>0</v>
      </c>
      <c r="G123">
        <v>3667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1475141577</v>
      </c>
      <c r="B124">
        <v>244</v>
      </c>
      <c r="C124" t="s">
        <v>11</v>
      </c>
      <c r="D124">
        <v>0</v>
      </c>
      <c r="E124">
        <v>1693143</v>
      </c>
      <c r="F124">
        <v>0</v>
      </c>
      <c r="G124">
        <v>4864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1475141579</v>
      </c>
      <c r="B125">
        <v>246</v>
      </c>
      <c r="C125" t="s">
        <v>11</v>
      </c>
      <c r="D125">
        <v>0</v>
      </c>
      <c r="E125">
        <v>1315300</v>
      </c>
      <c r="F125">
        <v>0</v>
      </c>
      <c r="G125">
        <v>4166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1475141581</v>
      </c>
      <c r="B126">
        <v>248</v>
      </c>
      <c r="C126" t="s">
        <v>11</v>
      </c>
      <c r="D126">
        <v>0</v>
      </c>
      <c r="E126">
        <v>1611357</v>
      </c>
      <c r="F126">
        <v>0</v>
      </c>
      <c r="G126">
        <v>4618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1475141583</v>
      </c>
      <c r="B127">
        <v>250</v>
      </c>
      <c r="C127" t="s">
        <v>11</v>
      </c>
      <c r="D127">
        <v>0</v>
      </c>
      <c r="E127">
        <v>2397830</v>
      </c>
      <c r="F127">
        <v>0</v>
      </c>
      <c r="G127">
        <v>5042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1475141585</v>
      </c>
      <c r="B128">
        <v>252</v>
      </c>
      <c r="C128" t="s">
        <v>11</v>
      </c>
      <c r="D128">
        <v>0</v>
      </c>
      <c r="E128">
        <v>1440765</v>
      </c>
      <c r="F128">
        <v>0</v>
      </c>
      <c r="G128">
        <v>3890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1475141587</v>
      </c>
      <c r="B129">
        <v>254</v>
      </c>
      <c r="C129" t="s">
        <v>11</v>
      </c>
      <c r="D129">
        <v>0</v>
      </c>
      <c r="E129">
        <v>1352287</v>
      </c>
      <c r="F129">
        <v>0</v>
      </c>
      <c r="G129">
        <v>4006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1475141589</v>
      </c>
      <c r="B130">
        <v>256</v>
      </c>
      <c r="C130" t="s">
        <v>11</v>
      </c>
      <c r="D130">
        <v>0</v>
      </c>
      <c r="E130">
        <v>1808940</v>
      </c>
      <c r="F130">
        <v>0</v>
      </c>
      <c r="G130">
        <v>4350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1475141591</v>
      </c>
      <c r="B131">
        <v>258</v>
      </c>
      <c r="C131" t="s">
        <v>11</v>
      </c>
      <c r="D131">
        <v>0</v>
      </c>
      <c r="E131">
        <v>1468810</v>
      </c>
      <c r="F131">
        <v>0</v>
      </c>
      <c r="G131">
        <v>4254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1475141593</v>
      </c>
      <c r="B132">
        <v>260</v>
      </c>
      <c r="C132" t="s">
        <v>11</v>
      </c>
      <c r="D132">
        <v>0</v>
      </c>
      <c r="E132">
        <v>2082504</v>
      </c>
      <c r="F132">
        <v>0</v>
      </c>
      <c r="G132">
        <v>4981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1475141595</v>
      </c>
      <c r="B133">
        <v>262</v>
      </c>
      <c r="C133" t="s">
        <v>11</v>
      </c>
      <c r="D133">
        <v>0</v>
      </c>
      <c r="E133">
        <v>1186012</v>
      </c>
      <c r="F133">
        <v>0</v>
      </c>
      <c r="G133">
        <v>3859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1475141597</v>
      </c>
      <c r="B134">
        <v>264</v>
      </c>
      <c r="C134" t="s">
        <v>11</v>
      </c>
      <c r="D134">
        <v>0</v>
      </c>
      <c r="E134">
        <v>1842896</v>
      </c>
      <c r="F134">
        <v>0</v>
      </c>
      <c r="G134">
        <v>4360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1475141599</v>
      </c>
      <c r="B135">
        <v>266</v>
      </c>
      <c r="C135" t="s">
        <v>11</v>
      </c>
      <c r="D135">
        <v>0</v>
      </c>
      <c r="E135">
        <v>1683633</v>
      </c>
      <c r="F135">
        <v>0</v>
      </c>
      <c r="G135">
        <v>4957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1475141601</v>
      </c>
      <c r="B136">
        <v>268</v>
      </c>
      <c r="C136" t="s">
        <v>11</v>
      </c>
      <c r="D136">
        <v>0</v>
      </c>
      <c r="E136">
        <v>1940587</v>
      </c>
      <c r="F136">
        <v>0</v>
      </c>
      <c r="G136">
        <v>4760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1475141603</v>
      </c>
      <c r="B137">
        <v>270</v>
      </c>
      <c r="C137" t="s">
        <v>11</v>
      </c>
      <c r="D137">
        <v>0</v>
      </c>
      <c r="E137">
        <v>1672674</v>
      </c>
      <c r="F137">
        <v>0</v>
      </c>
      <c r="G137">
        <v>4197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1475141605</v>
      </c>
      <c r="B138">
        <v>272</v>
      </c>
      <c r="C138" t="s">
        <v>11</v>
      </c>
      <c r="D138">
        <v>0</v>
      </c>
      <c r="E138">
        <v>2138748</v>
      </c>
      <c r="F138">
        <v>0</v>
      </c>
      <c r="G138">
        <v>4803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1475141607</v>
      </c>
      <c r="B139">
        <v>274</v>
      </c>
      <c r="C139" t="s">
        <v>11</v>
      </c>
      <c r="D139">
        <v>0</v>
      </c>
      <c r="E139">
        <v>1038540</v>
      </c>
      <c r="F139">
        <v>0</v>
      </c>
      <c r="G139">
        <v>3396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1475141609</v>
      </c>
      <c r="B140">
        <v>276</v>
      </c>
      <c r="C140" t="s">
        <v>11</v>
      </c>
      <c r="D140">
        <v>0</v>
      </c>
      <c r="E140">
        <v>1171669</v>
      </c>
      <c r="F140">
        <v>0</v>
      </c>
      <c r="G140">
        <v>3767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1475141611</v>
      </c>
      <c r="B141">
        <v>278</v>
      </c>
      <c r="C141" t="s">
        <v>11</v>
      </c>
      <c r="D141">
        <v>0</v>
      </c>
      <c r="E141">
        <v>1201697</v>
      </c>
      <c r="F141">
        <v>0</v>
      </c>
      <c r="G141">
        <v>3647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1475141613</v>
      </c>
      <c r="B142">
        <v>280</v>
      </c>
      <c r="C142" t="s">
        <v>11</v>
      </c>
      <c r="D142">
        <v>0</v>
      </c>
      <c r="E142">
        <v>1423849</v>
      </c>
      <c r="F142">
        <v>0</v>
      </c>
      <c r="G142">
        <v>3824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1475141615</v>
      </c>
      <c r="B143">
        <v>282</v>
      </c>
      <c r="C143" t="s">
        <v>11</v>
      </c>
      <c r="D143">
        <v>0</v>
      </c>
      <c r="E143">
        <v>1298413</v>
      </c>
      <c r="F143">
        <v>0</v>
      </c>
      <c r="G143">
        <v>3827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1475141617</v>
      </c>
      <c r="B144">
        <v>284</v>
      </c>
      <c r="C144" t="s">
        <v>11</v>
      </c>
      <c r="D144">
        <v>0</v>
      </c>
      <c r="E144">
        <v>1393495</v>
      </c>
      <c r="F144">
        <v>0</v>
      </c>
      <c r="G144">
        <v>3938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1475141619</v>
      </c>
      <c r="B145">
        <v>286</v>
      </c>
      <c r="C145" t="s">
        <v>11</v>
      </c>
      <c r="D145">
        <v>0</v>
      </c>
      <c r="E145">
        <v>1794457</v>
      </c>
      <c r="F145">
        <v>0</v>
      </c>
      <c r="G145">
        <v>4647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1475141621</v>
      </c>
      <c r="B146">
        <v>288</v>
      </c>
      <c r="C146" t="s">
        <v>11</v>
      </c>
      <c r="D146">
        <v>0</v>
      </c>
      <c r="E146">
        <v>4337507</v>
      </c>
      <c r="F146">
        <v>0</v>
      </c>
      <c r="G146">
        <v>6865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1475141623</v>
      </c>
      <c r="B147">
        <v>290</v>
      </c>
      <c r="C147" t="s">
        <v>11</v>
      </c>
      <c r="D147">
        <v>0</v>
      </c>
      <c r="E147">
        <v>1318165</v>
      </c>
      <c r="F147">
        <v>0</v>
      </c>
      <c r="G147">
        <v>3598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1475141625</v>
      </c>
      <c r="B148">
        <v>292</v>
      </c>
      <c r="C148" t="s">
        <v>11</v>
      </c>
      <c r="D148">
        <v>0</v>
      </c>
      <c r="E148">
        <v>1276499</v>
      </c>
      <c r="F148">
        <v>0</v>
      </c>
      <c r="G148">
        <v>3525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1475141627</v>
      </c>
      <c r="B149">
        <v>294</v>
      </c>
      <c r="C149" t="s">
        <v>11</v>
      </c>
      <c r="D149">
        <v>0</v>
      </c>
      <c r="E149">
        <v>955239</v>
      </c>
      <c r="F149">
        <v>0</v>
      </c>
      <c r="G149">
        <v>3096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1475141629</v>
      </c>
      <c r="B150">
        <v>296</v>
      </c>
      <c r="C150" t="s">
        <v>11</v>
      </c>
      <c r="D150">
        <v>0</v>
      </c>
      <c r="E150">
        <v>2872075</v>
      </c>
      <c r="F150">
        <v>0</v>
      </c>
      <c r="G150">
        <v>5130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1475141631</v>
      </c>
      <c r="B151">
        <v>298</v>
      </c>
      <c r="C151" t="s">
        <v>11</v>
      </c>
      <c r="D151">
        <v>0</v>
      </c>
      <c r="E151">
        <v>2455412</v>
      </c>
      <c r="F151">
        <v>0</v>
      </c>
      <c r="G151">
        <v>4620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1475141633</v>
      </c>
      <c r="B152">
        <v>300</v>
      </c>
      <c r="C152" t="s">
        <v>11</v>
      </c>
      <c r="D152">
        <v>0</v>
      </c>
      <c r="E152">
        <v>2081896</v>
      </c>
      <c r="F152">
        <v>0</v>
      </c>
      <c r="G152">
        <v>4214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1475141635</v>
      </c>
      <c r="B153">
        <v>302</v>
      </c>
      <c r="C153" t="s">
        <v>11</v>
      </c>
      <c r="D153">
        <v>0</v>
      </c>
      <c r="E153">
        <v>1484529</v>
      </c>
      <c r="F153">
        <v>0</v>
      </c>
      <c r="G153">
        <v>4013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1475141637</v>
      </c>
      <c r="B154">
        <v>304</v>
      </c>
      <c r="C154" t="s">
        <v>11</v>
      </c>
      <c r="D154">
        <v>0</v>
      </c>
      <c r="E154">
        <v>889249</v>
      </c>
      <c r="F154">
        <v>0</v>
      </c>
      <c r="G154">
        <v>3071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1475141639</v>
      </c>
      <c r="B155">
        <v>306</v>
      </c>
      <c r="C155" t="s">
        <v>11</v>
      </c>
      <c r="D155">
        <v>0</v>
      </c>
      <c r="E155">
        <v>1076196</v>
      </c>
      <c r="F155">
        <v>0</v>
      </c>
      <c r="G155">
        <v>3350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1475141641</v>
      </c>
      <c r="B156">
        <v>308</v>
      </c>
      <c r="C156" t="s">
        <v>11</v>
      </c>
      <c r="D156">
        <v>0</v>
      </c>
      <c r="E156">
        <v>2047925</v>
      </c>
      <c r="F156">
        <v>0</v>
      </c>
      <c r="G156">
        <v>4438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1475141643</v>
      </c>
      <c r="B157">
        <v>310</v>
      </c>
      <c r="C157" t="s">
        <v>11</v>
      </c>
      <c r="D157">
        <v>0</v>
      </c>
      <c r="E157">
        <v>3087242</v>
      </c>
      <c r="F157">
        <v>0</v>
      </c>
      <c r="G157">
        <v>5941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1475141645</v>
      </c>
      <c r="B158">
        <v>312</v>
      </c>
      <c r="C158" t="s">
        <v>11</v>
      </c>
      <c r="D158">
        <v>0</v>
      </c>
      <c r="E158">
        <v>3045248</v>
      </c>
      <c r="F158">
        <v>0</v>
      </c>
      <c r="G158">
        <v>6073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1475141647</v>
      </c>
      <c r="B159">
        <v>314</v>
      </c>
      <c r="C159" t="s">
        <v>11</v>
      </c>
      <c r="D159">
        <v>0</v>
      </c>
      <c r="E159">
        <v>2150576</v>
      </c>
      <c r="F159">
        <v>0</v>
      </c>
      <c r="G159">
        <v>5233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1475141649</v>
      </c>
      <c r="B160">
        <v>316</v>
      </c>
      <c r="C160" t="s">
        <v>11</v>
      </c>
      <c r="D160">
        <v>0</v>
      </c>
      <c r="E160">
        <v>1324824</v>
      </c>
      <c r="F160">
        <v>0</v>
      </c>
      <c r="G160">
        <v>4241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1475141651</v>
      </c>
      <c r="B161">
        <v>318</v>
      </c>
      <c r="C161" t="s">
        <v>11</v>
      </c>
      <c r="D161">
        <v>0</v>
      </c>
      <c r="E161">
        <v>1955493</v>
      </c>
      <c r="F161">
        <v>0</v>
      </c>
      <c r="G161">
        <v>4624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1475141653</v>
      </c>
      <c r="B162">
        <v>320</v>
      </c>
      <c r="C162" t="s">
        <v>11</v>
      </c>
      <c r="D162">
        <v>0</v>
      </c>
      <c r="E162">
        <v>2135242</v>
      </c>
      <c r="F162">
        <v>0</v>
      </c>
      <c r="G162">
        <v>5180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1475141655</v>
      </c>
      <c r="B163">
        <v>322</v>
      </c>
      <c r="C163" t="s">
        <v>11</v>
      </c>
      <c r="D163">
        <v>0</v>
      </c>
      <c r="E163">
        <v>1558942</v>
      </c>
      <c r="F163">
        <v>0</v>
      </c>
      <c r="G163">
        <v>3999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1475141657</v>
      </c>
      <c r="B164">
        <v>324</v>
      </c>
      <c r="C164" t="s">
        <v>11</v>
      </c>
      <c r="D164">
        <v>0</v>
      </c>
      <c r="E164">
        <v>2550871</v>
      </c>
      <c r="F164">
        <v>0</v>
      </c>
      <c r="G164">
        <v>4905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1475141659</v>
      </c>
      <c r="B165">
        <v>326</v>
      </c>
      <c r="C165" t="s">
        <v>11</v>
      </c>
      <c r="D165">
        <v>0</v>
      </c>
      <c r="E165">
        <v>1237132</v>
      </c>
      <c r="F165">
        <v>0</v>
      </c>
      <c r="G165">
        <v>3967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1475141661</v>
      </c>
      <c r="B166">
        <v>328</v>
      </c>
      <c r="C166" t="s">
        <v>11</v>
      </c>
      <c r="D166">
        <v>0</v>
      </c>
      <c r="E166">
        <v>1705254</v>
      </c>
      <c r="F166">
        <v>0</v>
      </c>
      <c r="G166">
        <v>4680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1475141663</v>
      </c>
      <c r="B167">
        <v>330</v>
      </c>
      <c r="C167" t="s">
        <v>11</v>
      </c>
      <c r="D167">
        <v>0</v>
      </c>
      <c r="E167">
        <v>2925003</v>
      </c>
      <c r="F167">
        <v>0</v>
      </c>
      <c r="G167">
        <v>5860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1475141665</v>
      </c>
      <c r="B168">
        <v>332</v>
      </c>
      <c r="C168" t="s">
        <v>11</v>
      </c>
      <c r="D168">
        <v>0</v>
      </c>
      <c r="E168">
        <v>2087516</v>
      </c>
      <c r="F168">
        <v>0</v>
      </c>
      <c r="G168">
        <v>4392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1475141667</v>
      </c>
      <c r="B169">
        <v>334</v>
      </c>
      <c r="C169" t="s">
        <v>11</v>
      </c>
      <c r="D169">
        <v>0</v>
      </c>
      <c r="E169">
        <v>1729786</v>
      </c>
      <c r="F169">
        <v>0</v>
      </c>
      <c r="G169">
        <v>4056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1475141669</v>
      </c>
      <c r="B170">
        <v>336</v>
      </c>
      <c r="C170" t="s">
        <v>11</v>
      </c>
      <c r="D170">
        <v>0</v>
      </c>
      <c r="E170">
        <v>1113048</v>
      </c>
      <c r="F170">
        <v>0</v>
      </c>
      <c r="G170">
        <v>3273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1475141671</v>
      </c>
      <c r="B171">
        <v>338</v>
      </c>
      <c r="C171" t="s">
        <v>11</v>
      </c>
      <c r="D171">
        <v>0</v>
      </c>
      <c r="E171">
        <v>3929838</v>
      </c>
      <c r="F171">
        <v>0</v>
      </c>
      <c r="G171">
        <v>6594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1475141673</v>
      </c>
      <c r="B172">
        <v>340</v>
      </c>
      <c r="C172" t="s">
        <v>11</v>
      </c>
      <c r="D172">
        <v>0</v>
      </c>
      <c r="E172">
        <v>2822050</v>
      </c>
      <c r="F172">
        <v>0</v>
      </c>
      <c r="G172">
        <v>5133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1475141675</v>
      </c>
      <c r="B173">
        <v>342</v>
      </c>
      <c r="C173" t="s">
        <v>11</v>
      </c>
      <c r="D173">
        <v>0</v>
      </c>
      <c r="E173">
        <v>3758189</v>
      </c>
      <c r="F173">
        <v>0</v>
      </c>
      <c r="G173">
        <v>6198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1475141677</v>
      </c>
      <c r="B174">
        <v>344</v>
      </c>
      <c r="C174" t="s">
        <v>11</v>
      </c>
      <c r="D174">
        <v>0</v>
      </c>
      <c r="E174">
        <v>3035544</v>
      </c>
      <c r="F174">
        <v>0</v>
      </c>
      <c r="G174">
        <v>5707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1475141679</v>
      </c>
      <c r="B175">
        <v>346</v>
      </c>
      <c r="C175" t="s">
        <v>11</v>
      </c>
      <c r="D175">
        <v>0</v>
      </c>
      <c r="E175">
        <v>4207480</v>
      </c>
      <c r="F175">
        <v>0</v>
      </c>
      <c r="G175">
        <v>6871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1475141681</v>
      </c>
      <c r="B176">
        <v>348</v>
      </c>
      <c r="C176" t="s">
        <v>11</v>
      </c>
      <c r="D176">
        <v>0</v>
      </c>
      <c r="E176">
        <v>2574524</v>
      </c>
      <c r="F176">
        <v>0</v>
      </c>
      <c r="G176">
        <v>5718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1475141683</v>
      </c>
      <c r="B177">
        <v>350</v>
      </c>
      <c r="C177" t="s">
        <v>11</v>
      </c>
      <c r="D177">
        <v>0</v>
      </c>
      <c r="E177">
        <v>2424169</v>
      </c>
      <c r="F177">
        <v>0</v>
      </c>
      <c r="G177">
        <v>4716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1475141685</v>
      </c>
      <c r="B178">
        <v>352</v>
      </c>
      <c r="C178" t="s">
        <v>11</v>
      </c>
      <c r="D178">
        <v>0</v>
      </c>
      <c r="E178">
        <v>2518345</v>
      </c>
      <c r="F178">
        <v>0</v>
      </c>
      <c r="G178">
        <v>4840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1475141687</v>
      </c>
      <c r="B179">
        <v>354</v>
      </c>
      <c r="C179" t="s">
        <v>11</v>
      </c>
      <c r="D179">
        <v>0</v>
      </c>
      <c r="E179">
        <v>1792283</v>
      </c>
      <c r="F179">
        <v>0</v>
      </c>
      <c r="G179">
        <v>4301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1475141689</v>
      </c>
      <c r="B180">
        <v>356</v>
      </c>
      <c r="C180" t="s">
        <v>11</v>
      </c>
      <c r="D180">
        <v>0</v>
      </c>
      <c r="E180">
        <v>2094655</v>
      </c>
      <c r="F180">
        <v>0</v>
      </c>
      <c r="G180">
        <v>4780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1475141691</v>
      </c>
      <c r="B181">
        <v>358</v>
      </c>
      <c r="C181" t="s">
        <v>11</v>
      </c>
      <c r="D181">
        <v>0</v>
      </c>
      <c r="E181">
        <v>2205455</v>
      </c>
      <c r="F181">
        <v>0</v>
      </c>
      <c r="G181">
        <v>5039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1475141693</v>
      </c>
      <c r="B182">
        <v>360</v>
      </c>
      <c r="C182" t="s">
        <v>11</v>
      </c>
      <c r="D182">
        <v>0</v>
      </c>
      <c r="E182">
        <v>4275501</v>
      </c>
      <c r="F182">
        <v>0</v>
      </c>
      <c r="G182">
        <v>6401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1475141695</v>
      </c>
      <c r="B183">
        <v>362</v>
      </c>
      <c r="C183" t="s">
        <v>11</v>
      </c>
      <c r="D183">
        <v>0</v>
      </c>
      <c r="E183">
        <v>2138594</v>
      </c>
      <c r="F183">
        <v>0</v>
      </c>
      <c r="G183">
        <v>3462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1475141697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1475141699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1475141701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1475141703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1475141705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1475141707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1475141709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1475141711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1475141713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1475141715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1475141717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1475141719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1475141721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1475141723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1475141725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1475141810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1475141812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1475141814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1475141816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1475141818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1475141820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1475141822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1475141824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1475141826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1475141828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1475141830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1475141832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1475141834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1475141836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1475141838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1475141840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1475141842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1475141844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1475141846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1475141848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1475141850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1475141852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1475141854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1475141856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1475141858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1475141860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1475141862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1475141864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1475141866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1475141868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1475141870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1475141872</v>
      </c>
      <c r="B33">
        <v>62</v>
      </c>
      <c r="C33" t="s">
        <v>11</v>
      </c>
      <c r="D33">
        <v>0</v>
      </c>
      <c r="E33">
        <v>1140662</v>
      </c>
      <c r="F33">
        <v>0</v>
      </c>
      <c r="G33">
        <v>3560</v>
      </c>
      <c r="H33">
        <v>0</v>
      </c>
      <c r="I33">
        <v>0</v>
      </c>
      <c r="J33">
        <v>0</v>
      </c>
      <c r="K33">
        <v>0</v>
      </c>
    </row>
    <row r="34" spans="1:11">
      <c r="A34">
        <v>1475141874</v>
      </c>
      <c r="B34">
        <v>64</v>
      </c>
      <c r="C34" t="s">
        <v>11</v>
      </c>
      <c r="D34">
        <v>0</v>
      </c>
      <c r="E34">
        <v>1783276</v>
      </c>
      <c r="F34">
        <v>0</v>
      </c>
      <c r="G34">
        <v>5231</v>
      </c>
      <c r="H34">
        <v>0</v>
      </c>
      <c r="I34">
        <v>0</v>
      </c>
      <c r="J34">
        <v>0</v>
      </c>
      <c r="K34">
        <v>0</v>
      </c>
    </row>
    <row r="35" spans="1:11">
      <c r="A35">
        <v>1475141876</v>
      </c>
      <c r="B35">
        <v>66</v>
      </c>
      <c r="C35" t="s">
        <v>11</v>
      </c>
      <c r="D35">
        <v>0</v>
      </c>
      <c r="E35">
        <v>2251148</v>
      </c>
      <c r="F35">
        <v>0</v>
      </c>
      <c r="G35">
        <v>5547</v>
      </c>
      <c r="H35">
        <v>0</v>
      </c>
      <c r="I35">
        <v>0</v>
      </c>
      <c r="J35">
        <v>0</v>
      </c>
      <c r="K35">
        <v>0</v>
      </c>
    </row>
    <row r="36" spans="1:11">
      <c r="A36">
        <v>1475141878</v>
      </c>
      <c r="B36">
        <v>68</v>
      </c>
      <c r="C36" t="s">
        <v>11</v>
      </c>
      <c r="D36">
        <v>0</v>
      </c>
      <c r="E36">
        <v>2951016</v>
      </c>
      <c r="F36">
        <v>0</v>
      </c>
      <c r="G36">
        <v>5876</v>
      </c>
      <c r="H36">
        <v>0</v>
      </c>
      <c r="I36">
        <v>0</v>
      </c>
      <c r="J36">
        <v>0</v>
      </c>
      <c r="K36">
        <v>0</v>
      </c>
    </row>
    <row r="37" spans="1:11">
      <c r="A37">
        <v>1475141880</v>
      </c>
      <c r="B37">
        <v>70</v>
      </c>
      <c r="C37" t="s">
        <v>11</v>
      </c>
      <c r="D37">
        <v>0</v>
      </c>
      <c r="E37">
        <v>794663</v>
      </c>
      <c r="F37">
        <v>0</v>
      </c>
      <c r="G37">
        <v>3471</v>
      </c>
      <c r="H37">
        <v>0</v>
      </c>
      <c r="I37">
        <v>0</v>
      </c>
      <c r="J37">
        <v>0</v>
      </c>
      <c r="K37">
        <v>0</v>
      </c>
    </row>
    <row r="38" spans="1:11">
      <c r="A38">
        <v>1475141882</v>
      </c>
      <c r="B38">
        <v>72</v>
      </c>
      <c r="C38" t="s">
        <v>11</v>
      </c>
      <c r="D38">
        <v>0</v>
      </c>
      <c r="E38">
        <v>842353</v>
      </c>
      <c r="F38">
        <v>0</v>
      </c>
      <c r="G38">
        <v>3580</v>
      </c>
      <c r="H38">
        <v>0</v>
      </c>
      <c r="I38">
        <v>0</v>
      </c>
      <c r="J38">
        <v>0</v>
      </c>
      <c r="K38">
        <v>0</v>
      </c>
    </row>
    <row r="39" spans="1:11">
      <c r="A39">
        <v>1475141884</v>
      </c>
      <c r="B39">
        <v>74</v>
      </c>
      <c r="C39" t="s">
        <v>11</v>
      </c>
      <c r="D39">
        <v>0</v>
      </c>
      <c r="E39">
        <v>3366514</v>
      </c>
      <c r="F39">
        <v>0</v>
      </c>
      <c r="G39">
        <v>6119</v>
      </c>
      <c r="H39">
        <v>0</v>
      </c>
      <c r="I39">
        <v>0</v>
      </c>
      <c r="J39">
        <v>0</v>
      </c>
      <c r="K39">
        <v>0</v>
      </c>
    </row>
    <row r="40" spans="1:11">
      <c r="A40">
        <v>1475141886</v>
      </c>
      <c r="B40">
        <v>76</v>
      </c>
      <c r="C40" t="s">
        <v>11</v>
      </c>
      <c r="D40">
        <v>0</v>
      </c>
      <c r="E40">
        <v>1512661</v>
      </c>
      <c r="F40">
        <v>0</v>
      </c>
      <c r="G40">
        <v>4362</v>
      </c>
      <c r="H40">
        <v>0</v>
      </c>
      <c r="I40">
        <v>0</v>
      </c>
      <c r="J40">
        <v>0</v>
      </c>
      <c r="K40">
        <v>0</v>
      </c>
    </row>
    <row r="41" spans="1:11">
      <c r="A41">
        <v>1475141888</v>
      </c>
      <c r="B41">
        <v>78</v>
      </c>
      <c r="C41" t="s">
        <v>11</v>
      </c>
      <c r="D41">
        <v>0</v>
      </c>
      <c r="E41">
        <v>3521937</v>
      </c>
      <c r="F41">
        <v>0</v>
      </c>
      <c r="G41">
        <v>6878</v>
      </c>
      <c r="H41">
        <v>0</v>
      </c>
      <c r="I41">
        <v>0</v>
      </c>
      <c r="J41">
        <v>0</v>
      </c>
      <c r="K41">
        <v>0</v>
      </c>
    </row>
    <row r="42" spans="1:11">
      <c r="A42">
        <v>1475141890</v>
      </c>
      <c r="B42">
        <v>80</v>
      </c>
      <c r="C42" t="s">
        <v>11</v>
      </c>
      <c r="D42">
        <v>0</v>
      </c>
      <c r="E42">
        <v>1536246</v>
      </c>
      <c r="F42">
        <v>0</v>
      </c>
      <c r="G42">
        <v>4794</v>
      </c>
      <c r="H42">
        <v>0</v>
      </c>
      <c r="I42">
        <v>0</v>
      </c>
      <c r="J42">
        <v>0</v>
      </c>
      <c r="K42">
        <v>0</v>
      </c>
    </row>
    <row r="43" spans="1:11">
      <c r="A43">
        <v>1475141892</v>
      </c>
      <c r="B43">
        <v>82</v>
      </c>
      <c r="C43" t="s">
        <v>11</v>
      </c>
      <c r="D43">
        <v>0</v>
      </c>
      <c r="E43">
        <v>1927343</v>
      </c>
      <c r="F43">
        <v>0</v>
      </c>
      <c r="G43">
        <v>5187</v>
      </c>
      <c r="H43">
        <v>0</v>
      </c>
      <c r="I43">
        <v>0</v>
      </c>
      <c r="J43">
        <v>0</v>
      </c>
      <c r="K43">
        <v>0</v>
      </c>
    </row>
    <row r="44" spans="1:11">
      <c r="A44">
        <v>1475141894</v>
      </c>
      <c r="B44">
        <v>84</v>
      </c>
      <c r="C44" t="s">
        <v>11</v>
      </c>
      <c r="D44">
        <v>0</v>
      </c>
      <c r="E44">
        <v>3129391</v>
      </c>
      <c r="F44">
        <v>0</v>
      </c>
      <c r="G44">
        <v>6432</v>
      </c>
      <c r="H44">
        <v>0</v>
      </c>
      <c r="I44">
        <v>0</v>
      </c>
      <c r="J44">
        <v>0</v>
      </c>
      <c r="K44">
        <v>0</v>
      </c>
    </row>
    <row r="45" spans="1:11">
      <c r="A45">
        <v>1475141896</v>
      </c>
      <c r="B45">
        <v>86</v>
      </c>
      <c r="C45" t="s">
        <v>11</v>
      </c>
      <c r="D45">
        <v>0</v>
      </c>
      <c r="E45">
        <v>3180153</v>
      </c>
      <c r="F45">
        <v>0</v>
      </c>
      <c r="G45">
        <v>6674</v>
      </c>
      <c r="H45">
        <v>0</v>
      </c>
      <c r="I45">
        <v>0</v>
      </c>
      <c r="J45">
        <v>0</v>
      </c>
      <c r="K45">
        <v>0</v>
      </c>
    </row>
    <row r="46" spans="1:11">
      <c r="A46">
        <v>1475141898</v>
      </c>
      <c r="B46">
        <v>88</v>
      </c>
      <c r="C46" t="s">
        <v>11</v>
      </c>
      <c r="D46">
        <v>0</v>
      </c>
      <c r="E46">
        <v>3333930</v>
      </c>
      <c r="F46">
        <v>0</v>
      </c>
      <c r="G46">
        <v>6883</v>
      </c>
      <c r="H46">
        <v>0</v>
      </c>
      <c r="I46">
        <v>0</v>
      </c>
      <c r="J46">
        <v>0</v>
      </c>
      <c r="K46">
        <v>0</v>
      </c>
    </row>
    <row r="47" spans="1:11">
      <c r="A47">
        <v>1475141900</v>
      </c>
      <c r="B47">
        <v>90</v>
      </c>
      <c r="C47" t="s">
        <v>11</v>
      </c>
      <c r="D47">
        <v>0</v>
      </c>
      <c r="E47">
        <v>4063105</v>
      </c>
      <c r="F47">
        <v>0</v>
      </c>
      <c r="G47">
        <v>7671</v>
      </c>
      <c r="H47">
        <v>0</v>
      </c>
      <c r="I47">
        <v>0</v>
      </c>
      <c r="J47">
        <v>0</v>
      </c>
      <c r="K47">
        <v>0</v>
      </c>
    </row>
    <row r="48" spans="1:11">
      <c r="A48">
        <v>1475141902</v>
      </c>
      <c r="B48">
        <v>92</v>
      </c>
      <c r="C48" t="s">
        <v>11</v>
      </c>
      <c r="D48">
        <v>0</v>
      </c>
      <c r="E48">
        <v>3750168</v>
      </c>
      <c r="F48">
        <v>0</v>
      </c>
      <c r="G48">
        <v>7583</v>
      </c>
      <c r="H48">
        <v>0</v>
      </c>
      <c r="I48">
        <v>0</v>
      </c>
      <c r="J48">
        <v>0</v>
      </c>
      <c r="K48">
        <v>0</v>
      </c>
    </row>
    <row r="49" spans="1:11">
      <c r="A49">
        <v>1475141904</v>
      </c>
      <c r="B49">
        <v>94</v>
      </c>
      <c r="C49" t="s">
        <v>11</v>
      </c>
      <c r="D49">
        <v>0</v>
      </c>
      <c r="E49">
        <v>3230876</v>
      </c>
      <c r="F49">
        <v>0</v>
      </c>
      <c r="G49">
        <v>6211</v>
      </c>
      <c r="H49">
        <v>0</v>
      </c>
      <c r="I49">
        <v>0</v>
      </c>
      <c r="J49">
        <v>0</v>
      </c>
      <c r="K49">
        <v>0</v>
      </c>
    </row>
    <row r="50" spans="1:11">
      <c r="A50">
        <v>1475141906</v>
      </c>
      <c r="B50">
        <v>96</v>
      </c>
      <c r="C50" t="s">
        <v>11</v>
      </c>
      <c r="D50">
        <v>0</v>
      </c>
      <c r="E50">
        <v>3113354</v>
      </c>
      <c r="F50">
        <v>0</v>
      </c>
      <c r="G50">
        <v>6575</v>
      </c>
      <c r="H50">
        <v>0</v>
      </c>
      <c r="I50">
        <v>0</v>
      </c>
      <c r="J50">
        <v>0</v>
      </c>
      <c r="K50">
        <v>0</v>
      </c>
    </row>
    <row r="51" spans="1:11">
      <c r="A51">
        <v>1475141908</v>
      </c>
      <c r="B51">
        <v>98</v>
      </c>
      <c r="C51" t="s">
        <v>11</v>
      </c>
      <c r="D51">
        <v>0</v>
      </c>
      <c r="E51">
        <v>3397470</v>
      </c>
      <c r="F51">
        <v>0</v>
      </c>
      <c r="G51">
        <v>6687</v>
      </c>
      <c r="H51">
        <v>0</v>
      </c>
      <c r="I51">
        <v>0</v>
      </c>
      <c r="J51">
        <v>0</v>
      </c>
      <c r="K51">
        <v>0</v>
      </c>
    </row>
    <row r="52" spans="1:11">
      <c r="A52">
        <v>1475141910</v>
      </c>
      <c r="B52">
        <v>100</v>
      </c>
      <c r="C52" t="s">
        <v>11</v>
      </c>
      <c r="D52">
        <v>0</v>
      </c>
      <c r="E52">
        <v>3378755</v>
      </c>
      <c r="F52">
        <v>0</v>
      </c>
      <c r="G52">
        <v>6744</v>
      </c>
      <c r="H52">
        <v>0</v>
      </c>
      <c r="I52">
        <v>0</v>
      </c>
      <c r="J52">
        <v>0</v>
      </c>
      <c r="K52">
        <v>0</v>
      </c>
    </row>
    <row r="53" spans="1:11">
      <c r="A53">
        <v>1475141912</v>
      </c>
      <c r="B53">
        <v>102</v>
      </c>
      <c r="C53" t="s">
        <v>11</v>
      </c>
      <c r="D53">
        <v>0</v>
      </c>
      <c r="E53">
        <v>2351085</v>
      </c>
      <c r="F53">
        <v>0</v>
      </c>
      <c r="G53">
        <v>5298</v>
      </c>
      <c r="H53">
        <v>0</v>
      </c>
      <c r="I53">
        <v>0</v>
      </c>
      <c r="J53">
        <v>0</v>
      </c>
      <c r="K53">
        <v>0</v>
      </c>
    </row>
    <row r="54" spans="1:11">
      <c r="A54">
        <v>1475141914</v>
      </c>
      <c r="B54">
        <v>104</v>
      </c>
      <c r="C54" t="s">
        <v>11</v>
      </c>
      <c r="D54">
        <v>0</v>
      </c>
      <c r="E54">
        <v>3162454</v>
      </c>
      <c r="F54">
        <v>0</v>
      </c>
      <c r="G54">
        <v>6607</v>
      </c>
      <c r="H54">
        <v>0</v>
      </c>
      <c r="I54">
        <v>0</v>
      </c>
      <c r="J54">
        <v>0</v>
      </c>
      <c r="K54">
        <v>0</v>
      </c>
    </row>
    <row r="55" spans="1:11">
      <c r="A55">
        <v>1475141916</v>
      </c>
      <c r="B55">
        <v>106</v>
      </c>
      <c r="C55" t="s">
        <v>11</v>
      </c>
      <c r="D55">
        <v>0</v>
      </c>
      <c r="E55">
        <v>3834841</v>
      </c>
      <c r="F55">
        <v>0</v>
      </c>
      <c r="G55">
        <v>7077</v>
      </c>
      <c r="H55">
        <v>0</v>
      </c>
      <c r="I55">
        <v>0</v>
      </c>
      <c r="J55">
        <v>0</v>
      </c>
      <c r="K55">
        <v>0</v>
      </c>
    </row>
    <row r="56" spans="1:11">
      <c r="A56">
        <v>1475141918</v>
      </c>
      <c r="B56">
        <v>108</v>
      </c>
      <c r="C56" t="s">
        <v>11</v>
      </c>
      <c r="D56">
        <v>0</v>
      </c>
      <c r="E56">
        <v>1612411</v>
      </c>
      <c r="F56">
        <v>0</v>
      </c>
      <c r="G56">
        <v>4306</v>
      </c>
      <c r="H56">
        <v>0</v>
      </c>
      <c r="I56">
        <v>0</v>
      </c>
      <c r="J56">
        <v>0</v>
      </c>
      <c r="K56">
        <v>0</v>
      </c>
    </row>
    <row r="57" spans="1:11">
      <c r="A57">
        <v>1475141920</v>
      </c>
      <c r="B57">
        <v>110</v>
      </c>
      <c r="C57" t="s">
        <v>11</v>
      </c>
      <c r="D57">
        <v>0</v>
      </c>
      <c r="E57">
        <v>2467399</v>
      </c>
      <c r="F57">
        <v>0</v>
      </c>
      <c r="G57">
        <v>5367</v>
      </c>
      <c r="H57">
        <v>0</v>
      </c>
      <c r="I57">
        <v>0</v>
      </c>
      <c r="J57">
        <v>0</v>
      </c>
      <c r="K57">
        <v>0</v>
      </c>
    </row>
    <row r="58" spans="1:11">
      <c r="A58">
        <v>1475141922</v>
      </c>
      <c r="B58">
        <v>112</v>
      </c>
      <c r="C58" t="s">
        <v>11</v>
      </c>
      <c r="D58">
        <v>0</v>
      </c>
      <c r="E58">
        <v>2292987</v>
      </c>
      <c r="F58">
        <v>0</v>
      </c>
      <c r="G58">
        <v>5295</v>
      </c>
      <c r="H58">
        <v>0</v>
      </c>
      <c r="I58">
        <v>0</v>
      </c>
      <c r="J58">
        <v>0</v>
      </c>
      <c r="K58">
        <v>0</v>
      </c>
    </row>
    <row r="59" spans="1:11">
      <c r="A59">
        <v>1475141924</v>
      </c>
      <c r="B59">
        <v>114</v>
      </c>
      <c r="C59" t="s">
        <v>11</v>
      </c>
      <c r="D59">
        <v>0</v>
      </c>
      <c r="E59">
        <v>1919596</v>
      </c>
      <c r="F59">
        <v>0</v>
      </c>
      <c r="G59">
        <v>4592</v>
      </c>
      <c r="H59">
        <v>0</v>
      </c>
      <c r="I59">
        <v>0</v>
      </c>
      <c r="J59">
        <v>0</v>
      </c>
      <c r="K59">
        <v>0</v>
      </c>
    </row>
    <row r="60" spans="1:11">
      <c r="A60">
        <v>1475141926</v>
      </c>
      <c r="B60">
        <v>116</v>
      </c>
      <c r="C60" t="s">
        <v>11</v>
      </c>
      <c r="D60">
        <v>0</v>
      </c>
      <c r="E60">
        <v>1890923</v>
      </c>
      <c r="F60">
        <v>0</v>
      </c>
      <c r="G60">
        <v>4961</v>
      </c>
      <c r="H60">
        <v>0</v>
      </c>
      <c r="I60">
        <v>0</v>
      </c>
      <c r="J60">
        <v>0</v>
      </c>
      <c r="K60">
        <v>0</v>
      </c>
    </row>
    <row r="61" spans="1:11">
      <c r="A61">
        <v>1475141928</v>
      </c>
      <c r="B61">
        <v>118</v>
      </c>
      <c r="C61" t="s">
        <v>11</v>
      </c>
      <c r="D61">
        <v>0</v>
      </c>
      <c r="E61">
        <v>2761558</v>
      </c>
      <c r="F61">
        <v>0</v>
      </c>
      <c r="G61">
        <v>6052</v>
      </c>
      <c r="H61">
        <v>0</v>
      </c>
      <c r="I61">
        <v>0</v>
      </c>
      <c r="J61">
        <v>0</v>
      </c>
      <c r="K61">
        <v>0</v>
      </c>
    </row>
    <row r="62" spans="1:11">
      <c r="A62">
        <v>1475141930</v>
      </c>
      <c r="B62">
        <v>120</v>
      </c>
      <c r="C62" t="s">
        <v>11</v>
      </c>
      <c r="D62">
        <v>0</v>
      </c>
      <c r="E62">
        <v>849520</v>
      </c>
      <c r="F62">
        <v>0</v>
      </c>
      <c r="G62">
        <v>3863</v>
      </c>
      <c r="H62">
        <v>0</v>
      </c>
      <c r="I62">
        <v>0</v>
      </c>
      <c r="J62">
        <v>0</v>
      </c>
      <c r="K62">
        <v>0</v>
      </c>
    </row>
    <row r="63" spans="1:11">
      <c r="A63">
        <v>1475141932</v>
      </c>
      <c r="B63">
        <v>122</v>
      </c>
      <c r="C63" t="s">
        <v>11</v>
      </c>
      <c r="D63">
        <v>0</v>
      </c>
      <c r="E63">
        <v>989204</v>
      </c>
      <c r="F63">
        <v>0</v>
      </c>
      <c r="G63">
        <v>3968</v>
      </c>
      <c r="H63">
        <v>0</v>
      </c>
      <c r="I63">
        <v>0</v>
      </c>
      <c r="J63">
        <v>0</v>
      </c>
      <c r="K63">
        <v>0</v>
      </c>
    </row>
    <row r="64" spans="1:11">
      <c r="A64">
        <v>1475141934</v>
      </c>
      <c r="B64">
        <v>124</v>
      </c>
      <c r="C64" t="s">
        <v>11</v>
      </c>
      <c r="D64">
        <v>0</v>
      </c>
      <c r="E64">
        <v>1016135</v>
      </c>
      <c r="F64">
        <v>0</v>
      </c>
      <c r="G64">
        <v>4016</v>
      </c>
      <c r="H64">
        <v>0</v>
      </c>
      <c r="I64">
        <v>0</v>
      </c>
      <c r="J64">
        <v>0</v>
      </c>
      <c r="K64">
        <v>0</v>
      </c>
    </row>
    <row r="65" spans="1:11">
      <c r="A65">
        <v>1475141936</v>
      </c>
      <c r="B65">
        <v>126</v>
      </c>
      <c r="C65" t="s">
        <v>11</v>
      </c>
      <c r="D65">
        <v>0</v>
      </c>
      <c r="E65">
        <v>1981421</v>
      </c>
      <c r="F65">
        <v>0</v>
      </c>
      <c r="G65">
        <v>4924</v>
      </c>
      <c r="H65">
        <v>0</v>
      </c>
      <c r="I65">
        <v>0</v>
      </c>
      <c r="J65">
        <v>0</v>
      </c>
      <c r="K65">
        <v>0</v>
      </c>
    </row>
    <row r="66" spans="1:11">
      <c r="A66">
        <v>1475141938</v>
      </c>
      <c r="B66">
        <v>128</v>
      </c>
      <c r="C66" t="s">
        <v>11</v>
      </c>
      <c r="D66">
        <v>0</v>
      </c>
      <c r="E66">
        <v>4446671</v>
      </c>
      <c r="F66">
        <v>0</v>
      </c>
      <c r="G66">
        <v>6874</v>
      </c>
      <c r="H66">
        <v>0</v>
      </c>
      <c r="I66">
        <v>0</v>
      </c>
      <c r="J66">
        <v>0</v>
      </c>
      <c r="K66">
        <v>0</v>
      </c>
    </row>
    <row r="67" spans="1:11">
      <c r="A67">
        <v>1475141940</v>
      </c>
      <c r="B67">
        <v>130</v>
      </c>
      <c r="C67" t="s">
        <v>11</v>
      </c>
      <c r="D67">
        <v>0</v>
      </c>
      <c r="E67">
        <v>1900918</v>
      </c>
      <c r="F67">
        <v>0</v>
      </c>
      <c r="G67">
        <v>5041</v>
      </c>
      <c r="H67">
        <v>0</v>
      </c>
      <c r="I67">
        <v>0</v>
      </c>
      <c r="J67">
        <v>0</v>
      </c>
      <c r="K67">
        <v>0</v>
      </c>
    </row>
    <row r="68" spans="1:11">
      <c r="A68">
        <v>1475141942</v>
      </c>
      <c r="B68">
        <v>132</v>
      </c>
      <c r="C68" t="s">
        <v>11</v>
      </c>
      <c r="D68">
        <v>0</v>
      </c>
      <c r="E68">
        <v>1143005</v>
      </c>
      <c r="F68">
        <v>0</v>
      </c>
      <c r="G68">
        <v>3839</v>
      </c>
      <c r="H68">
        <v>0</v>
      </c>
      <c r="I68">
        <v>0</v>
      </c>
      <c r="J68">
        <v>0</v>
      </c>
      <c r="K68">
        <v>0</v>
      </c>
    </row>
    <row r="69" spans="1:11">
      <c r="A69">
        <v>1475141944</v>
      </c>
      <c r="B69">
        <v>134</v>
      </c>
      <c r="C69" t="s">
        <v>11</v>
      </c>
      <c r="D69">
        <v>0</v>
      </c>
      <c r="E69">
        <v>1826778</v>
      </c>
      <c r="F69">
        <v>0</v>
      </c>
      <c r="G69">
        <v>4380</v>
      </c>
      <c r="H69">
        <v>0</v>
      </c>
      <c r="I69">
        <v>0</v>
      </c>
      <c r="J69">
        <v>0</v>
      </c>
      <c r="K69">
        <v>0</v>
      </c>
    </row>
    <row r="70" spans="1:11">
      <c r="A70">
        <v>1475141946</v>
      </c>
      <c r="B70">
        <v>136</v>
      </c>
      <c r="C70" t="s">
        <v>11</v>
      </c>
      <c r="D70">
        <v>0</v>
      </c>
      <c r="E70">
        <v>4232592</v>
      </c>
      <c r="F70">
        <v>0</v>
      </c>
      <c r="G70">
        <v>6916</v>
      </c>
      <c r="H70">
        <v>0</v>
      </c>
      <c r="I70">
        <v>0</v>
      </c>
      <c r="J70">
        <v>0</v>
      </c>
      <c r="K70">
        <v>0</v>
      </c>
    </row>
    <row r="71" spans="1:11">
      <c r="A71">
        <v>1475141948</v>
      </c>
      <c r="B71">
        <v>138</v>
      </c>
      <c r="C71" t="s">
        <v>11</v>
      </c>
      <c r="D71">
        <v>0</v>
      </c>
      <c r="E71">
        <v>3523798</v>
      </c>
      <c r="F71">
        <v>0</v>
      </c>
      <c r="G71">
        <v>6385</v>
      </c>
      <c r="H71">
        <v>0</v>
      </c>
      <c r="I71">
        <v>0</v>
      </c>
      <c r="J71">
        <v>0</v>
      </c>
      <c r="K71">
        <v>0</v>
      </c>
    </row>
    <row r="72" spans="1:11">
      <c r="A72">
        <v>1475141950</v>
      </c>
      <c r="B72">
        <v>140</v>
      </c>
      <c r="C72" t="s">
        <v>11</v>
      </c>
      <c r="D72">
        <v>0</v>
      </c>
      <c r="E72">
        <v>1445936</v>
      </c>
      <c r="F72">
        <v>0</v>
      </c>
      <c r="G72">
        <v>4548</v>
      </c>
      <c r="H72">
        <v>0</v>
      </c>
      <c r="I72">
        <v>0</v>
      </c>
      <c r="J72">
        <v>0</v>
      </c>
      <c r="K72">
        <v>0</v>
      </c>
    </row>
    <row r="73" spans="1:11">
      <c r="A73">
        <v>1475141952</v>
      </c>
      <c r="B73">
        <v>142</v>
      </c>
      <c r="C73" t="s">
        <v>11</v>
      </c>
      <c r="D73">
        <v>0</v>
      </c>
      <c r="E73">
        <v>2924603</v>
      </c>
      <c r="F73">
        <v>0</v>
      </c>
      <c r="G73">
        <v>5895</v>
      </c>
      <c r="H73">
        <v>0</v>
      </c>
      <c r="I73">
        <v>0</v>
      </c>
      <c r="J73">
        <v>0</v>
      </c>
      <c r="K73">
        <v>0</v>
      </c>
    </row>
    <row r="74" spans="1:11">
      <c r="A74">
        <v>1475141954</v>
      </c>
      <c r="B74">
        <v>144</v>
      </c>
      <c r="C74" t="s">
        <v>11</v>
      </c>
      <c r="D74">
        <v>0</v>
      </c>
      <c r="E74">
        <v>3740665</v>
      </c>
      <c r="F74">
        <v>0</v>
      </c>
      <c r="G74">
        <v>7077</v>
      </c>
      <c r="H74">
        <v>0</v>
      </c>
      <c r="I74">
        <v>0</v>
      </c>
      <c r="J74">
        <v>0</v>
      </c>
      <c r="K74">
        <v>0</v>
      </c>
    </row>
    <row r="75" spans="1:11">
      <c r="A75">
        <v>1475141956</v>
      </c>
      <c r="B75">
        <v>146</v>
      </c>
      <c r="C75" t="s">
        <v>11</v>
      </c>
      <c r="D75">
        <v>0</v>
      </c>
      <c r="E75">
        <v>2526005</v>
      </c>
      <c r="F75">
        <v>0</v>
      </c>
      <c r="G75">
        <v>5349</v>
      </c>
      <c r="H75">
        <v>0</v>
      </c>
      <c r="I75">
        <v>0</v>
      </c>
      <c r="J75">
        <v>0</v>
      </c>
      <c r="K75">
        <v>0</v>
      </c>
    </row>
    <row r="76" spans="1:11">
      <c r="A76">
        <v>1475141958</v>
      </c>
      <c r="B76">
        <v>148</v>
      </c>
      <c r="C76" t="s">
        <v>11</v>
      </c>
      <c r="D76">
        <v>0</v>
      </c>
      <c r="E76">
        <v>3492683</v>
      </c>
      <c r="F76">
        <v>0</v>
      </c>
      <c r="G76">
        <v>6538</v>
      </c>
      <c r="H76">
        <v>0</v>
      </c>
      <c r="I76">
        <v>0</v>
      </c>
      <c r="J76">
        <v>0</v>
      </c>
      <c r="K76">
        <v>0</v>
      </c>
    </row>
    <row r="77" spans="1:11">
      <c r="A77">
        <v>1475141960</v>
      </c>
      <c r="B77">
        <v>150</v>
      </c>
      <c r="C77" t="s">
        <v>11</v>
      </c>
      <c r="D77">
        <v>0</v>
      </c>
      <c r="E77">
        <v>3074599</v>
      </c>
      <c r="F77">
        <v>0</v>
      </c>
      <c r="G77">
        <v>6419</v>
      </c>
      <c r="H77">
        <v>0</v>
      </c>
      <c r="I77">
        <v>0</v>
      </c>
      <c r="J77">
        <v>0</v>
      </c>
      <c r="K77">
        <v>0</v>
      </c>
    </row>
    <row r="78" spans="1:11">
      <c r="A78">
        <v>1475141962</v>
      </c>
      <c r="B78">
        <v>152</v>
      </c>
      <c r="C78" t="s">
        <v>11</v>
      </c>
      <c r="D78">
        <v>0</v>
      </c>
      <c r="E78">
        <v>2846536</v>
      </c>
      <c r="F78">
        <v>0</v>
      </c>
      <c r="G78">
        <v>6591</v>
      </c>
      <c r="H78">
        <v>0</v>
      </c>
      <c r="I78">
        <v>0</v>
      </c>
      <c r="J78">
        <v>0</v>
      </c>
      <c r="K78">
        <v>0</v>
      </c>
    </row>
    <row r="79" spans="1:11">
      <c r="A79">
        <v>1475141964</v>
      </c>
      <c r="B79">
        <v>154</v>
      </c>
      <c r="C79" t="s">
        <v>11</v>
      </c>
      <c r="D79">
        <v>0</v>
      </c>
      <c r="E79">
        <v>1647162</v>
      </c>
      <c r="F79">
        <v>0</v>
      </c>
      <c r="G79">
        <v>4475</v>
      </c>
      <c r="H79">
        <v>0</v>
      </c>
      <c r="I79">
        <v>0</v>
      </c>
      <c r="J79">
        <v>0</v>
      </c>
      <c r="K79">
        <v>0</v>
      </c>
    </row>
    <row r="80" spans="1:11">
      <c r="A80">
        <v>1475141966</v>
      </c>
      <c r="B80">
        <v>156</v>
      </c>
      <c r="C80" t="s">
        <v>11</v>
      </c>
      <c r="D80">
        <v>0</v>
      </c>
      <c r="E80">
        <v>1612050</v>
      </c>
      <c r="F80">
        <v>0</v>
      </c>
      <c r="G80">
        <v>4844</v>
      </c>
      <c r="H80">
        <v>0</v>
      </c>
      <c r="I80">
        <v>0</v>
      </c>
      <c r="J80">
        <v>0</v>
      </c>
      <c r="K80">
        <v>0</v>
      </c>
    </row>
    <row r="81" spans="1:11">
      <c r="A81">
        <v>1475141968</v>
      </c>
      <c r="B81">
        <v>158</v>
      </c>
      <c r="C81" t="s">
        <v>11</v>
      </c>
      <c r="D81">
        <v>0</v>
      </c>
      <c r="E81">
        <v>4707919</v>
      </c>
      <c r="F81">
        <v>0</v>
      </c>
      <c r="G81">
        <v>7869</v>
      </c>
      <c r="H81">
        <v>0</v>
      </c>
      <c r="I81">
        <v>0</v>
      </c>
      <c r="J81">
        <v>0</v>
      </c>
      <c r="K81">
        <v>0</v>
      </c>
    </row>
    <row r="82" spans="1:11">
      <c r="A82">
        <v>1475141970</v>
      </c>
      <c r="B82">
        <v>160</v>
      </c>
      <c r="C82" t="s">
        <v>11</v>
      </c>
      <c r="D82">
        <v>0</v>
      </c>
      <c r="E82">
        <v>1302969</v>
      </c>
      <c r="F82">
        <v>0</v>
      </c>
      <c r="G82">
        <v>4165</v>
      </c>
      <c r="H82">
        <v>0</v>
      </c>
      <c r="I82">
        <v>0</v>
      </c>
      <c r="J82">
        <v>0</v>
      </c>
      <c r="K82">
        <v>0</v>
      </c>
    </row>
    <row r="83" spans="1:11">
      <c r="A83">
        <v>1475141972</v>
      </c>
      <c r="B83">
        <v>162</v>
      </c>
      <c r="C83" t="s">
        <v>11</v>
      </c>
      <c r="D83">
        <v>0</v>
      </c>
      <c r="E83">
        <v>759871</v>
      </c>
      <c r="F83">
        <v>0</v>
      </c>
      <c r="G83">
        <v>3487</v>
      </c>
      <c r="H83">
        <v>0</v>
      </c>
      <c r="I83">
        <v>0</v>
      </c>
      <c r="J83">
        <v>0</v>
      </c>
      <c r="K83">
        <v>0</v>
      </c>
    </row>
    <row r="84" spans="1:11">
      <c r="A84">
        <v>1475141974</v>
      </c>
      <c r="B84">
        <v>164</v>
      </c>
      <c r="C84" t="s">
        <v>11</v>
      </c>
      <c r="D84">
        <v>0</v>
      </c>
      <c r="E84">
        <v>1137077</v>
      </c>
      <c r="F84">
        <v>0</v>
      </c>
      <c r="G84">
        <v>3781</v>
      </c>
      <c r="H84">
        <v>0</v>
      </c>
      <c r="I84">
        <v>0</v>
      </c>
      <c r="J84">
        <v>0</v>
      </c>
      <c r="K84">
        <v>0</v>
      </c>
    </row>
    <row r="85" spans="1:11">
      <c r="A85">
        <v>1475141976</v>
      </c>
      <c r="B85">
        <v>166</v>
      </c>
      <c r="C85" t="s">
        <v>11</v>
      </c>
      <c r="D85">
        <v>0</v>
      </c>
      <c r="E85">
        <v>1274240</v>
      </c>
      <c r="F85">
        <v>0</v>
      </c>
      <c r="G85">
        <v>4401</v>
      </c>
      <c r="H85">
        <v>0</v>
      </c>
      <c r="I85">
        <v>0</v>
      </c>
      <c r="J85">
        <v>0</v>
      </c>
      <c r="K85">
        <v>0</v>
      </c>
    </row>
    <row r="86" spans="1:11">
      <c r="A86">
        <v>1475141978</v>
      </c>
      <c r="B86">
        <v>168</v>
      </c>
      <c r="C86" t="s">
        <v>11</v>
      </c>
      <c r="D86">
        <v>0</v>
      </c>
      <c r="E86">
        <v>1745588</v>
      </c>
      <c r="F86">
        <v>0</v>
      </c>
      <c r="G86">
        <v>5302</v>
      </c>
      <c r="H86">
        <v>0</v>
      </c>
      <c r="I86">
        <v>0</v>
      </c>
      <c r="J86">
        <v>0</v>
      </c>
      <c r="K86">
        <v>0</v>
      </c>
    </row>
    <row r="87" spans="1:11">
      <c r="A87">
        <v>1475141980</v>
      </c>
      <c r="B87">
        <v>170</v>
      </c>
      <c r="C87" t="s">
        <v>11</v>
      </c>
      <c r="D87">
        <v>0</v>
      </c>
      <c r="E87">
        <v>4907574</v>
      </c>
      <c r="F87">
        <v>0</v>
      </c>
      <c r="G87">
        <v>8329</v>
      </c>
      <c r="H87">
        <v>0</v>
      </c>
      <c r="I87">
        <v>0</v>
      </c>
      <c r="J87">
        <v>0</v>
      </c>
      <c r="K87">
        <v>0</v>
      </c>
    </row>
    <row r="88" spans="1:11">
      <c r="A88">
        <v>1475141982</v>
      </c>
      <c r="B88">
        <v>172</v>
      </c>
      <c r="C88" t="s">
        <v>11</v>
      </c>
      <c r="D88">
        <v>0</v>
      </c>
      <c r="E88">
        <v>2745529</v>
      </c>
      <c r="F88">
        <v>0</v>
      </c>
      <c r="G88">
        <v>5708</v>
      </c>
      <c r="H88">
        <v>0</v>
      </c>
      <c r="I88">
        <v>0</v>
      </c>
      <c r="J88">
        <v>0</v>
      </c>
      <c r="K88">
        <v>0</v>
      </c>
    </row>
    <row r="89" spans="1:11">
      <c r="A89">
        <v>1475141984</v>
      </c>
      <c r="B89">
        <v>174</v>
      </c>
      <c r="C89" t="s">
        <v>11</v>
      </c>
      <c r="D89">
        <v>0</v>
      </c>
      <c r="E89">
        <v>3961647</v>
      </c>
      <c r="F89">
        <v>0</v>
      </c>
      <c r="G89">
        <v>7080</v>
      </c>
      <c r="H89">
        <v>0</v>
      </c>
      <c r="I89">
        <v>0</v>
      </c>
      <c r="J89">
        <v>0</v>
      </c>
      <c r="K89">
        <v>0</v>
      </c>
    </row>
    <row r="90" spans="1:11">
      <c r="A90">
        <v>1475141986</v>
      </c>
      <c r="B90">
        <v>176</v>
      </c>
      <c r="C90" t="s">
        <v>11</v>
      </c>
      <c r="D90">
        <v>0</v>
      </c>
      <c r="E90">
        <v>3632958</v>
      </c>
      <c r="F90">
        <v>0</v>
      </c>
      <c r="G90">
        <v>6742</v>
      </c>
      <c r="H90">
        <v>0</v>
      </c>
      <c r="I90">
        <v>0</v>
      </c>
      <c r="J90">
        <v>0</v>
      </c>
      <c r="K90">
        <v>0</v>
      </c>
    </row>
    <row r="91" spans="1:11">
      <c r="A91">
        <v>1475141988</v>
      </c>
      <c r="B91">
        <v>178</v>
      </c>
      <c r="C91" t="s">
        <v>11</v>
      </c>
      <c r="D91">
        <v>0</v>
      </c>
      <c r="E91">
        <v>2105206</v>
      </c>
      <c r="F91">
        <v>0</v>
      </c>
      <c r="G91">
        <v>5163</v>
      </c>
      <c r="H91">
        <v>0</v>
      </c>
      <c r="I91">
        <v>0</v>
      </c>
      <c r="J91">
        <v>0</v>
      </c>
      <c r="K91">
        <v>0</v>
      </c>
    </row>
    <row r="92" spans="1:11">
      <c r="A92">
        <v>1475141990</v>
      </c>
      <c r="B92">
        <v>180</v>
      </c>
      <c r="C92" t="s">
        <v>11</v>
      </c>
      <c r="D92">
        <v>0</v>
      </c>
      <c r="E92">
        <v>2957964</v>
      </c>
      <c r="F92">
        <v>0</v>
      </c>
      <c r="G92">
        <v>6072</v>
      </c>
      <c r="H92">
        <v>0</v>
      </c>
      <c r="I92">
        <v>0</v>
      </c>
      <c r="J92">
        <v>0</v>
      </c>
      <c r="K92">
        <v>0</v>
      </c>
    </row>
    <row r="93" spans="1:11">
      <c r="A93">
        <v>1475141992</v>
      </c>
      <c r="B93">
        <v>182</v>
      </c>
      <c r="C93" t="s">
        <v>11</v>
      </c>
      <c r="D93">
        <v>0</v>
      </c>
      <c r="E93">
        <v>4070678</v>
      </c>
      <c r="F93">
        <v>0</v>
      </c>
      <c r="G93">
        <v>7263</v>
      </c>
      <c r="H93">
        <v>0</v>
      </c>
      <c r="I93">
        <v>0</v>
      </c>
      <c r="J93">
        <v>0</v>
      </c>
      <c r="K93">
        <v>0</v>
      </c>
    </row>
    <row r="94" spans="1:11">
      <c r="A94">
        <v>1475141994</v>
      </c>
      <c r="B94">
        <v>184</v>
      </c>
      <c r="C94" t="s">
        <v>11</v>
      </c>
      <c r="D94">
        <v>0</v>
      </c>
      <c r="E94">
        <v>3869942</v>
      </c>
      <c r="F94">
        <v>0</v>
      </c>
      <c r="G94">
        <v>7240</v>
      </c>
      <c r="H94">
        <v>0</v>
      </c>
      <c r="I94">
        <v>0</v>
      </c>
      <c r="J94">
        <v>0</v>
      </c>
      <c r="K94">
        <v>0</v>
      </c>
    </row>
    <row r="95" spans="1:11">
      <c r="A95">
        <v>1475141996</v>
      </c>
      <c r="B95">
        <v>186</v>
      </c>
      <c r="C95" t="s">
        <v>11</v>
      </c>
      <c r="D95">
        <v>0</v>
      </c>
      <c r="E95">
        <v>1843127</v>
      </c>
      <c r="F95">
        <v>0</v>
      </c>
      <c r="G95">
        <v>5118</v>
      </c>
      <c r="H95">
        <v>0</v>
      </c>
      <c r="I95">
        <v>0</v>
      </c>
      <c r="J95">
        <v>0</v>
      </c>
      <c r="K95">
        <v>0</v>
      </c>
    </row>
    <row r="96" spans="1:11">
      <c r="A96">
        <v>1475141998</v>
      </c>
      <c r="B96">
        <v>188</v>
      </c>
      <c r="C96" t="s">
        <v>11</v>
      </c>
      <c r="D96">
        <v>0</v>
      </c>
      <c r="E96">
        <v>2201311</v>
      </c>
      <c r="F96">
        <v>0</v>
      </c>
      <c r="G96">
        <v>5603</v>
      </c>
      <c r="H96">
        <v>0</v>
      </c>
      <c r="I96">
        <v>0</v>
      </c>
      <c r="J96">
        <v>0</v>
      </c>
      <c r="K96">
        <v>0</v>
      </c>
    </row>
    <row r="97" spans="1:11">
      <c r="A97">
        <v>1475142000</v>
      </c>
      <c r="B97">
        <v>190</v>
      </c>
      <c r="C97" t="s">
        <v>11</v>
      </c>
      <c r="D97">
        <v>0</v>
      </c>
      <c r="E97">
        <v>4768020</v>
      </c>
      <c r="F97">
        <v>0</v>
      </c>
      <c r="G97">
        <v>7779</v>
      </c>
      <c r="H97">
        <v>0</v>
      </c>
      <c r="I97">
        <v>0</v>
      </c>
      <c r="J97">
        <v>0</v>
      </c>
      <c r="K97">
        <v>0</v>
      </c>
    </row>
    <row r="98" spans="1:11">
      <c r="A98">
        <v>1475142002</v>
      </c>
      <c r="B98">
        <v>192</v>
      </c>
      <c r="C98" t="s">
        <v>11</v>
      </c>
      <c r="D98">
        <v>0</v>
      </c>
      <c r="E98">
        <v>2147441</v>
      </c>
      <c r="F98">
        <v>0</v>
      </c>
      <c r="G98">
        <v>4815</v>
      </c>
      <c r="H98">
        <v>0</v>
      </c>
      <c r="I98">
        <v>0</v>
      </c>
      <c r="J98">
        <v>0</v>
      </c>
      <c r="K98">
        <v>0</v>
      </c>
    </row>
    <row r="99" spans="1:11">
      <c r="A99">
        <v>1475142004</v>
      </c>
      <c r="B99">
        <v>194</v>
      </c>
      <c r="C99" t="s">
        <v>11</v>
      </c>
      <c r="D99">
        <v>0</v>
      </c>
      <c r="E99">
        <v>3572636</v>
      </c>
      <c r="F99">
        <v>0</v>
      </c>
      <c r="G99">
        <v>6696</v>
      </c>
      <c r="H99">
        <v>0</v>
      </c>
      <c r="I99">
        <v>0</v>
      </c>
      <c r="J99">
        <v>0</v>
      </c>
      <c r="K99">
        <v>0</v>
      </c>
    </row>
    <row r="100" spans="1:11">
      <c r="A100">
        <v>1475142006</v>
      </c>
      <c r="B100">
        <v>196</v>
      </c>
      <c r="C100" t="s">
        <v>11</v>
      </c>
      <c r="D100">
        <v>0</v>
      </c>
      <c r="E100">
        <v>2064276</v>
      </c>
      <c r="F100">
        <v>0</v>
      </c>
      <c r="G100">
        <v>5105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1475142008</v>
      </c>
      <c r="B101">
        <v>198</v>
      </c>
      <c r="C101" t="s">
        <v>11</v>
      </c>
      <c r="D101">
        <v>0</v>
      </c>
      <c r="E101">
        <v>1230044</v>
      </c>
      <c r="F101">
        <v>0</v>
      </c>
      <c r="G101">
        <v>4124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1475142010</v>
      </c>
      <c r="B102">
        <v>200</v>
      </c>
      <c r="C102" t="s">
        <v>11</v>
      </c>
      <c r="D102">
        <v>0</v>
      </c>
      <c r="E102">
        <v>1619481</v>
      </c>
      <c r="F102">
        <v>0</v>
      </c>
      <c r="G102">
        <v>4589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1475142012</v>
      </c>
      <c r="B103">
        <v>202</v>
      </c>
      <c r="C103" t="s">
        <v>11</v>
      </c>
      <c r="D103">
        <v>0</v>
      </c>
      <c r="E103">
        <v>3958955</v>
      </c>
      <c r="F103">
        <v>0</v>
      </c>
      <c r="G103">
        <v>7436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1475142014</v>
      </c>
      <c r="B104">
        <v>204</v>
      </c>
      <c r="C104" t="s">
        <v>11</v>
      </c>
      <c r="D104">
        <v>0</v>
      </c>
      <c r="E104">
        <v>2982840</v>
      </c>
      <c r="F104">
        <v>0</v>
      </c>
      <c r="G104">
        <v>6032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1475142016</v>
      </c>
      <c r="B105">
        <v>206</v>
      </c>
      <c r="C105" t="s">
        <v>11</v>
      </c>
      <c r="D105">
        <v>0</v>
      </c>
      <c r="E105">
        <v>3106421</v>
      </c>
      <c r="F105">
        <v>0</v>
      </c>
      <c r="G105">
        <v>6507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1475142018</v>
      </c>
      <c r="B106">
        <v>208</v>
      </c>
      <c r="C106" t="s">
        <v>11</v>
      </c>
      <c r="D106">
        <v>0</v>
      </c>
      <c r="E106">
        <v>5656613</v>
      </c>
      <c r="F106">
        <v>0</v>
      </c>
      <c r="G106">
        <v>9288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1475142020</v>
      </c>
      <c r="B107">
        <v>210</v>
      </c>
      <c r="C107" t="s">
        <v>11</v>
      </c>
      <c r="D107">
        <v>0</v>
      </c>
      <c r="E107">
        <v>5118452</v>
      </c>
      <c r="F107">
        <v>0</v>
      </c>
      <c r="G107">
        <v>8240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1475142022</v>
      </c>
      <c r="B108">
        <v>212</v>
      </c>
      <c r="C108" t="s">
        <v>11</v>
      </c>
      <c r="D108">
        <v>0</v>
      </c>
      <c r="E108">
        <v>2470634</v>
      </c>
      <c r="F108">
        <v>0</v>
      </c>
      <c r="G108">
        <v>5648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1475142024</v>
      </c>
      <c r="B109">
        <v>214</v>
      </c>
      <c r="C109" t="s">
        <v>11</v>
      </c>
      <c r="D109">
        <v>0</v>
      </c>
      <c r="E109">
        <v>3342345</v>
      </c>
      <c r="F109">
        <v>0</v>
      </c>
      <c r="G109">
        <v>6838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1475142026</v>
      </c>
      <c r="B110">
        <v>216</v>
      </c>
      <c r="C110" t="s">
        <v>11</v>
      </c>
      <c r="D110">
        <v>0</v>
      </c>
      <c r="E110">
        <v>2718271</v>
      </c>
      <c r="F110">
        <v>0</v>
      </c>
      <c r="G110">
        <v>5819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1475142028</v>
      </c>
      <c r="B111">
        <v>218</v>
      </c>
      <c r="C111" t="s">
        <v>11</v>
      </c>
      <c r="D111">
        <v>0</v>
      </c>
      <c r="E111">
        <v>1653837</v>
      </c>
      <c r="F111">
        <v>0</v>
      </c>
      <c r="G111">
        <v>4899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1475142030</v>
      </c>
      <c r="B112">
        <v>220</v>
      </c>
      <c r="C112" t="s">
        <v>11</v>
      </c>
      <c r="D112">
        <v>0</v>
      </c>
      <c r="E112">
        <v>1289295</v>
      </c>
      <c r="F112">
        <v>0</v>
      </c>
      <c r="G112">
        <v>4133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1475142032</v>
      </c>
      <c r="B113">
        <v>222</v>
      </c>
      <c r="C113" t="s">
        <v>11</v>
      </c>
      <c r="D113">
        <v>0</v>
      </c>
      <c r="E113">
        <v>1685959</v>
      </c>
      <c r="F113">
        <v>0</v>
      </c>
      <c r="G113">
        <v>4618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1475142034</v>
      </c>
      <c r="B114">
        <v>224</v>
      </c>
      <c r="C114" t="s">
        <v>11</v>
      </c>
      <c r="D114">
        <v>0</v>
      </c>
      <c r="E114">
        <v>2879062</v>
      </c>
      <c r="F114">
        <v>0</v>
      </c>
      <c r="G114">
        <v>5371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1475142036</v>
      </c>
      <c r="B115">
        <v>226</v>
      </c>
      <c r="C115" t="s">
        <v>11</v>
      </c>
      <c r="D115">
        <v>0</v>
      </c>
      <c r="E115">
        <v>3268200</v>
      </c>
      <c r="F115">
        <v>0</v>
      </c>
      <c r="G115">
        <v>5772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1475142038</v>
      </c>
      <c r="B116">
        <v>228</v>
      </c>
      <c r="C116" t="s">
        <v>11</v>
      </c>
      <c r="D116">
        <v>0</v>
      </c>
      <c r="E116">
        <v>2883268</v>
      </c>
      <c r="F116">
        <v>0</v>
      </c>
      <c r="G116">
        <v>5814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1475142040</v>
      </c>
      <c r="B117">
        <v>230</v>
      </c>
      <c r="C117" t="s">
        <v>11</v>
      </c>
      <c r="D117">
        <v>0</v>
      </c>
      <c r="E117">
        <v>1552986</v>
      </c>
      <c r="F117">
        <v>0</v>
      </c>
      <c r="G117">
        <v>3988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1475142042</v>
      </c>
      <c r="B118">
        <v>232</v>
      </c>
      <c r="C118" t="s">
        <v>11</v>
      </c>
      <c r="D118">
        <v>0</v>
      </c>
      <c r="E118">
        <v>2098642</v>
      </c>
      <c r="F118">
        <v>0</v>
      </c>
      <c r="G118">
        <v>4547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1475142044</v>
      </c>
      <c r="B119">
        <v>234</v>
      </c>
      <c r="C119" t="s">
        <v>11</v>
      </c>
      <c r="D119">
        <v>0</v>
      </c>
      <c r="E119">
        <v>1978837</v>
      </c>
      <c r="F119">
        <v>0</v>
      </c>
      <c r="G119">
        <v>4463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1475142046</v>
      </c>
      <c r="B120">
        <v>236</v>
      </c>
      <c r="C120" t="s">
        <v>11</v>
      </c>
      <c r="D120">
        <v>0</v>
      </c>
      <c r="E120">
        <v>2854056</v>
      </c>
      <c r="F120">
        <v>0</v>
      </c>
      <c r="G120">
        <v>6223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1475142048</v>
      </c>
      <c r="B121">
        <v>238</v>
      </c>
      <c r="C121" t="s">
        <v>11</v>
      </c>
      <c r="D121">
        <v>0</v>
      </c>
      <c r="E121">
        <v>2470799</v>
      </c>
      <c r="F121">
        <v>0</v>
      </c>
      <c r="G121">
        <v>5444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1475142050</v>
      </c>
      <c r="B122">
        <v>240</v>
      </c>
      <c r="C122" t="s">
        <v>11</v>
      </c>
      <c r="D122">
        <v>0</v>
      </c>
      <c r="E122">
        <v>2398360</v>
      </c>
      <c r="F122">
        <v>0</v>
      </c>
      <c r="G122">
        <v>5112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1475142052</v>
      </c>
      <c r="B123">
        <v>242</v>
      </c>
      <c r="C123" t="s">
        <v>11</v>
      </c>
      <c r="D123">
        <v>0</v>
      </c>
      <c r="E123">
        <v>1295814</v>
      </c>
      <c r="F123">
        <v>0</v>
      </c>
      <c r="G123">
        <v>3705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1475142054</v>
      </c>
      <c r="B124">
        <v>244</v>
      </c>
      <c r="C124" t="s">
        <v>11</v>
      </c>
      <c r="D124">
        <v>0</v>
      </c>
      <c r="E124">
        <v>1765349</v>
      </c>
      <c r="F124">
        <v>0</v>
      </c>
      <c r="G124">
        <v>4920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1475142056</v>
      </c>
      <c r="B125">
        <v>246</v>
      </c>
      <c r="C125" t="s">
        <v>11</v>
      </c>
      <c r="D125">
        <v>0</v>
      </c>
      <c r="E125">
        <v>978956</v>
      </c>
      <c r="F125">
        <v>0</v>
      </c>
      <c r="G125">
        <v>3812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1475142058</v>
      </c>
      <c r="B126">
        <v>248</v>
      </c>
      <c r="C126" t="s">
        <v>11</v>
      </c>
      <c r="D126">
        <v>0</v>
      </c>
      <c r="E126">
        <v>1892458</v>
      </c>
      <c r="F126">
        <v>0</v>
      </c>
      <c r="G126">
        <v>4882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1475142060</v>
      </c>
      <c r="B127">
        <v>250</v>
      </c>
      <c r="C127" t="s">
        <v>11</v>
      </c>
      <c r="D127">
        <v>0</v>
      </c>
      <c r="E127">
        <v>2468827</v>
      </c>
      <c r="F127">
        <v>0</v>
      </c>
      <c r="G127">
        <v>5267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1475142062</v>
      </c>
      <c r="B128">
        <v>252</v>
      </c>
      <c r="C128" t="s">
        <v>11</v>
      </c>
      <c r="D128">
        <v>0</v>
      </c>
      <c r="E128">
        <v>1150357</v>
      </c>
      <c r="F128">
        <v>0</v>
      </c>
      <c r="G128">
        <v>3539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1475142064</v>
      </c>
      <c r="B129">
        <v>254</v>
      </c>
      <c r="C129" t="s">
        <v>11</v>
      </c>
      <c r="D129">
        <v>0</v>
      </c>
      <c r="E129">
        <v>1604048</v>
      </c>
      <c r="F129">
        <v>0</v>
      </c>
      <c r="G129">
        <v>4379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1475142066</v>
      </c>
      <c r="B130">
        <v>256</v>
      </c>
      <c r="C130" t="s">
        <v>11</v>
      </c>
      <c r="D130">
        <v>0</v>
      </c>
      <c r="E130">
        <v>1842479</v>
      </c>
      <c r="F130">
        <v>0</v>
      </c>
      <c r="G130">
        <v>4478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1475142068</v>
      </c>
      <c r="B131">
        <v>258</v>
      </c>
      <c r="C131" t="s">
        <v>11</v>
      </c>
      <c r="D131">
        <v>0</v>
      </c>
      <c r="E131">
        <v>1144428</v>
      </c>
      <c r="F131">
        <v>0</v>
      </c>
      <c r="G131">
        <v>3526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1475142070</v>
      </c>
      <c r="B132">
        <v>260</v>
      </c>
      <c r="C132" t="s">
        <v>11</v>
      </c>
      <c r="D132">
        <v>0</v>
      </c>
      <c r="E132">
        <v>2072615</v>
      </c>
      <c r="F132">
        <v>0</v>
      </c>
      <c r="G132">
        <v>5146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1475142072</v>
      </c>
      <c r="B133">
        <v>262</v>
      </c>
      <c r="C133" t="s">
        <v>11</v>
      </c>
      <c r="D133">
        <v>0</v>
      </c>
      <c r="E133">
        <v>1469516</v>
      </c>
      <c r="F133">
        <v>0</v>
      </c>
      <c r="G133">
        <v>4157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1475142074</v>
      </c>
      <c r="B134">
        <v>264</v>
      </c>
      <c r="C134" t="s">
        <v>11</v>
      </c>
      <c r="D134">
        <v>0</v>
      </c>
      <c r="E134">
        <v>1898957</v>
      </c>
      <c r="F134">
        <v>0</v>
      </c>
      <c r="G134">
        <v>4574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1475142076</v>
      </c>
      <c r="B135">
        <v>266</v>
      </c>
      <c r="C135" t="s">
        <v>11</v>
      </c>
      <c r="D135">
        <v>0</v>
      </c>
      <c r="E135">
        <v>1382956</v>
      </c>
      <c r="F135">
        <v>0</v>
      </c>
      <c r="G135">
        <v>4411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1475142078</v>
      </c>
      <c r="B136">
        <v>268</v>
      </c>
      <c r="C136" t="s">
        <v>11</v>
      </c>
      <c r="D136">
        <v>0</v>
      </c>
      <c r="E136">
        <v>1956026</v>
      </c>
      <c r="F136">
        <v>0</v>
      </c>
      <c r="G136">
        <v>4875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1475142080</v>
      </c>
      <c r="B137">
        <v>270</v>
      </c>
      <c r="C137" t="s">
        <v>11</v>
      </c>
      <c r="D137">
        <v>0</v>
      </c>
      <c r="E137">
        <v>1723148</v>
      </c>
      <c r="F137">
        <v>0</v>
      </c>
      <c r="G137">
        <v>4240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1475142082</v>
      </c>
      <c r="B138">
        <v>272</v>
      </c>
      <c r="C138" t="s">
        <v>11</v>
      </c>
      <c r="D138">
        <v>0</v>
      </c>
      <c r="E138">
        <v>2149233</v>
      </c>
      <c r="F138">
        <v>0</v>
      </c>
      <c r="G138">
        <v>5031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1475142084</v>
      </c>
      <c r="B139">
        <v>274</v>
      </c>
      <c r="C139" t="s">
        <v>11</v>
      </c>
      <c r="D139">
        <v>0</v>
      </c>
      <c r="E139">
        <v>1408554</v>
      </c>
      <c r="F139">
        <v>0</v>
      </c>
      <c r="G139">
        <v>3859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1475142086</v>
      </c>
      <c r="B140">
        <v>276</v>
      </c>
      <c r="C140" t="s">
        <v>11</v>
      </c>
      <c r="D140">
        <v>0</v>
      </c>
      <c r="E140">
        <v>1059188</v>
      </c>
      <c r="F140">
        <v>0</v>
      </c>
      <c r="G140">
        <v>3529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1475142088</v>
      </c>
      <c r="B141">
        <v>278</v>
      </c>
      <c r="C141" t="s">
        <v>11</v>
      </c>
      <c r="D141">
        <v>0</v>
      </c>
      <c r="E141">
        <v>1063534</v>
      </c>
      <c r="F141">
        <v>0</v>
      </c>
      <c r="G141">
        <v>3540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1475142090</v>
      </c>
      <c r="B142">
        <v>280</v>
      </c>
      <c r="C142" t="s">
        <v>11</v>
      </c>
      <c r="D142">
        <v>0</v>
      </c>
      <c r="E142">
        <v>1545954</v>
      </c>
      <c r="F142">
        <v>0</v>
      </c>
      <c r="G142">
        <v>4056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1475142092</v>
      </c>
      <c r="B143">
        <v>282</v>
      </c>
      <c r="C143" t="s">
        <v>11</v>
      </c>
      <c r="D143">
        <v>0</v>
      </c>
      <c r="E143">
        <v>1043240</v>
      </c>
      <c r="F143">
        <v>0</v>
      </c>
      <c r="G143">
        <v>3341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1475142094</v>
      </c>
      <c r="B144">
        <v>284</v>
      </c>
      <c r="C144" t="s">
        <v>11</v>
      </c>
      <c r="D144">
        <v>0</v>
      </c>
      <c r="E144">
        <v>1625977</v>
      </c>
      <c r="F144">
        <v>0</v>
      </c>
      <c r="G144">
        <v>4181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1475142096</v>
      </c>
      <c r="B145">
        <v>286</v>
      </c>
      <c r="C145" t="s">
        <v>11</v>
      </c>
      <c r="D145">
        <v>0</v>
      </c>
      <c r="E145">
        <v>1319009</v>
      </c>
      <c r="F145">
        <v>0</v>
      </c>
      <c r="G145">
        <v>4103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1475142098</v>
      </c>
      <c r="B146">
        <v>288</v>
      </c>
      <c r="C146" t="s">
        <v>11</v>
      </c>
      <c r="D146">
        <v>0</v>
      </c>
      <c r="E146">
        <v>4719860</v>
      </c>
      <c r="F146">
        <v>0</v>
      </c>
      <c r="G146">
        <v>7545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1475142100</v>
      </c>
      <c r="B147">
        <v>290</v>
      </c>
      <c r="C147" t="s">
        <v>11</v>
      </c>
      <c r="D147">
        <v>0</v>
      </c>
      <c r="E147">
        <v>1310264</v>
      </c>
      <c r="F147">
        <v>0</v>
      </c>
      <c r="G147">
        <v>3491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1475142102</v>
      </c>
      <c r="B148">
        <v>292</v>
      </c>
      <c r="C148" t="s">
        <v>11</v>
      </c>
      <c r="D148">
        <v>0</v>
      </c>
      <c r="E148">
        <v>1146180</v>
      </c>
      <c r="F148">
        <v>0</v>
      </c>
      <c r="G148">
        <v>3486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1475142104</v>
      </c>
      <c r="B149">
        <v>294</v>
      </c>
      <c r="C149" t="s">
        <v>11</v>
      </c>
      <c r="D149">
        <v>0</v>
      </c>
      <c r="E149">
        <v>1212843</v>
      </c>
      <c r="F149">
        <v>0</v>
      </c>
      <c r="G149">
        <v>3206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1475142106</v>
      </c>
      <c r="B150">
        <v>296</v>
      </c>
      <c r="C150" t="s">
        <v>11</v>
      </c>
      <c r="D150">
        <v>0</v>
      </c>
      <c r="E150">
        <v>2767599</v>
      </c>
      <c r="F150">
        <v>0</v>
      </c>
      <c r="G150">
        <v>5165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1475142108</v>
      </c>
      <c r="B151">
        <v>298</v>
      </c>
      <c r="C151" t="s">
        <v>11</v>
      </c>
      <c r="D151">
        <v>0</v>
      </c>
      <c r="E151">
        <v>1453409</v>
      </c>
      <c r="F151">
        <v>0</v>
      </c>
      <c r="G151">
        <v>3692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1475142110</v>
      </c>
      <c r="B152">
        <v>300</v>
      </c>
      <c r="C152" t="s">
        <v>11</v>
      </c>
      <c r="D152">
        <v>0</v>
      </c>
      <c r="E152">
        <v>3079123</v>
      </c>
      <c r="F152">
        <v>0</v>
      </c>
      <c r="G152">
        <v>5086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1475142112</v>
      </c>
      <c r="B153">
        <v>302</v>
      </c>
      <c r="C153" t="s">
        <v>11</v>
      </c>
      <c r="D153">
        <v>0</v>
      </c>
      <c r="E153">
        <v>1600591</v>
      </c>
      <c r="F153">
        <v>0</v>
      </c>
      <c r="G153">
        <v>4005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1475142114</v>
      </c>
      <c r="B154">
        <v>304</v>
      </c>
      <c r="C154" t="s">
        <v>11</v>
      </c>
      <c r="D154">
        <v>0</v>
      </c>
      <c r="E154">
        <v>1024663</v>
      </c>
      <c r="F154">
        <v>0</v>
      </c>
      <c r="G154">
        <v>3350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1475142116</v>
      </c>
      <c r="B155">
        <v>306</v>
      </c>
      <c r="C155" t="s">
        <v>11</v>
      </c>
      <c r="D155">
        <v>0</v>
      </c>
      <c r="E155">
        <v>984645</v>
      </c>
      <c r="F155">
        <v>0</v>
      </c>
      <c r="G155">
        <v>3236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1475142118</v>
      </c>
      <c r="B156">
        <v>308</v>
      </c>
      <c r="C156" t="s">
        <v>11</v>
      </c>
      <c r="D156">
        <v>0</v>
      </c>
      <c r="E156">
        <v>1332529</v>
      </c>
      <c r="F156">
        <v>0</v>
      </c>
      <c r="G156">
        <v>3654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1475142120</v>
      </c>
      <c r="B157">
        <v>310</v>
      </c>
      <c r="C157" t="s">
        <v>11</v>
      </c>
      <c r="D157">
        <v>0</v>
      </c>
      <c r="E157">
        <v>3328734</v>
      </c>
      <c r="F157">
        <v>0</v>
      </c>
      <c r="G157">
        <v>6151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1475142122</v>
      </c>
      <c r="B158">
        <v>312</v>
      </c>
      <c r="C158" t="s">
        <v>11</v>
      </c>
      <c r="D158">
        <v>0</v>
      </c>
      <c r="E158">
        <v>3275313</v>
      </c>
      <c r="F158">
        <v>0</v>
      </c>
      <c r="G158">
        <v>6243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1475142124</v>
      </c>
      <c r="B159">
        <v>314</v>
      </c>
      <c r="C159" t="s">
        <v>11</v>
      </c>
      <c r="D159">
        <v>0</v>
      </c>
      <c r="E159">
        <v>1682924</v>
      </c>
      <c r="F159">
        <v>0</v>
      </c>
      <c r="G159">
        <v>4569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1475142126</v>
      </c>
      <c r="B160">
        <v>316</v>
      </c>
      <c r="C160" t="s">
        <v>11</v>
      </c>
      <c r="D160">
        <v>0</v>
      </c>
      <c r="E160">
        <v>1933463</v>
      </c>
      <c r="F160">
        <v>0</v>
      </c>
      <c r="G160">
        <v>4908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1475142128</v>
      </c>
      <c r="B161">
        <v>318</v>
      </c>
      <c r="C161" t="s">
        <v>11</v>
      </c>
      <c r="D161">
        <v>0</v>
      </c>
      <c r="E161">
        <v>1863356</v>
      </c>
      <c r="F161">
        <v>0</v>
      </c>
      <c r="G161">
        <v>4528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1475142130</v>
      </c>
      <c r="B162">
        <v>320</v>
      </c>
      <c r="C162" t="s">
        <v>11</v>
      </c>
      <c r="D162">
        <v>0</v>
      </c>
      <c r="E162">
        <v>1847793</v>
      </c>
      <c r="F162">
        <v>0</v>
      </c>
      <c r="G162">
        <v>5048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1475142132</v>
      </c>
      <c r="B163">
        <v>322</v>
      </c>
      <c r="C163" t="s">
        <v>11</v>
      </c>
      <c r="D163">
        <v>0</v>
      </c>
      <c r="E163">
        <v>1625296</v>
      </c>
      <c r="F163">
        <v>0</v>
      </c>
      <c r="G163">
        <v>4002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1475142134</v>
      </c>
      <c r="B164">
        <v>324</v>
      </c>
      <c r="C164" t="s">
        <v>11</v>
      </c>
      <c r="D164">
        <v>0</v>
      </c>
      <c r="E164">
        <v>2553769</v>
      </c>
      <c r="F164">
        <v>0</v>
      </c>
      <c r="G164">
        <v>4889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1475142136</v>
      </c>
      <c r="B165">
        <v>326</v>
      </c>
      <c r="C165" t="s">
        <v>11</v>
      </c>
      <c r="D165">
        <v>0</v>
      </c>
      <c r="E165">
        <v>1629763</v>
      </c>
      <c r="F165">
        <v>0</v>
      </c>
      <c r="G165">
        <v>4463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1475142138</v>
      </c>
      <c r="B166">
        <v>328</v>
      </c>
      <c r="C166" t="s">
        <v>11</v>
      </c>
      <c r="D166">
        <v>0</v>
      </c>
      <c r="E166">
        <v>1499945</v>
      </c>
      <c r="F166">
        <v>0</v>
      </c>
      <c r="G166">
        <v>4313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1475142140</v>
      </c>
      <c r="B167">
        <v>330</v>
      </c>
      <c r="C167" t="s">
        <v>11</v>
      </c>
      <c r="D167">
        <v>0</v>
      </c>
      <c r="E167">
        <v>1830211</v>
      </c>
      <c r="F167">
        <v>0</v>
      </c>
      <c r="G167">
        <v>4791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1475142142</v>
      </c>
      <c r="B168">
        <v>332</v>
      </c>
      <c r="C168" t="s">
        <v>11</v>
      </c>
      <c r="D168">
        <v>0</v>
      </c>
      <c r="E168">
        <v>3195426</v>
      </c>
      <c r="F168">
        <v>0</v>
      </c>
      <c r="G168">
        <v>5847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1475142144</v>
      </c>
      <c r="B169">
        <v>334</v>
      </c>
      <c r="C169" t="s">
        <v>11</v>
      </c>
      <c r="D169">
        <v>0</v>
      </c>
      <c r="E169">
        <v>1999247</v>
      </c>
      <c r="F169">
        <v>0</v>
      </c>
      <c r="G169">
        <v>4371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1475142146</v>
      </c>
      <c r="B170">
        <v>336</v>
      </c>
      <c r="C170" t="s">
        <v>11</v>
      </c>
      <c r="D170">
        <v>0</v>
      </c>
      <c r="E170">
        <v>883732</v>
      </c>
      <c r="F170">
        <v>0</v>
      </c>
      <c r="G170">
        <v>3105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1475142148</v>
      </c>
      <c r="B171">
        <v>338</v>
      </c>
      <c r="C171" t="s">
        <v>11</v>
      </c>
      <c r="D171">
        <v>0</v>
      </c>
      <c r="E171">
        <v>2919048</v>
      </c>
      <c r="F171">
        <v>0</v>
      </c>
      <c r="G171">
        <v>5432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1475142150</v>
      </c>
      <c r="B172">
        <v>340</v>
      </c>
      <c r="C172" t="s">
        <v>11</v>
      </c>
      <c r="D172">
        <v>0</v>
      </c>
      <c r="E172">
        <v>3076929</v>
      </c>
      <c r="F172">
        <v>0</v>
      </c>
      <c r="G172">
        <v>5421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1475142152</v>
      </c>
      <c r="B173">
        <v>342</v>
      </c>
      <c r="C173" t="s">
        <v>11</v>
      </c>
      <c r="D173">
        <v>0</v>
      </c>
      <c r="E173">
        <v>3787142</v>
      </c>
      <c r="F173">
        <v>0</v>
      </c>
      <c r="G173">
        <v>6164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1475142154</v>
      </c>
      <c r="B174">
        <v>344</v>
      </c>
      <c r="C174" t="s">
        <v>11</v>
      </c>
      <c r="D174">
        <v>0</v>
      </c>
      <c r="E174">
        <v>3420749</v>
      </c>
      <c r="F174">
        <v>0</v>
      </c>
      <c r="G174">
        <v>6043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1475142156</v>
      </c>
      <c r="B175">
        <v>346</v>
      </c>
      <c r="C175" t="s">
        <v>11</v>
      </c>
      <c r="D175">
        <v>0</v>
      </c>
      <c r="E175">
        <v>3290254</v>
      </c>
      <c r="F175">
        <v>0</v>
      </c>
      <c r="G175">
        <v>6015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1475142158</v>
      </c>
      <c r="B176">
        <v>348</v>
      </c>
      <c r="C176" t="s">
        <v>11</v>
      </c>
      <c r="D176">
        <v>0</v>
      </c>
      <c r="E176">
        <v>3733284</v>
      </c>
      <c r="F176">
        <v>0</v>
      </c>
      <c r="G176">
        <v>6851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1475142160</v>
      </c>
      <c r="B177">
        <v>350</v>
      </c>
      <c r="C177" t="s">
        <v>11</v>
      </c>
      <c r="D177">
        <v>0</v>
      </c>
      <c r="E177">
        <v>1901594</v>
      </c>
      <c r="F177">
        <v>0</v>
      </c>
      <c r="G177">
        <v>4331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1475142162</v>
      </c>
      <c r="B178">
        <v>352</v>
      </c>
      <c r="C178" t="s">
        <v>11</v>
      </c>
      <c r="D178">
        <v>0</v>
      </c>
      <c r="E178">
        <v>3206836</v>
      </c>
      <c r="F178">
        <v>0</v>
      </c>
      <c r="G178">
        <v>5349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1475142164</v>
      </c>
      <c r="B179">
        <v>354</v>
      </c>
      <c r="C179" t="s">
        <v>11</v>
      </c>
      <c r="D179">
        <v>0</v>
      </c>
      <c r="E179">
        <v>1675297</v>
      </c>
      <c r="F179">
        <v>0</v>
      </c>
      <c r="G179">
        <v>4108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1475142166</v>
      </c>
      <c r="B180">
        <v>356</v>
      </c>
      <c r="C180" t="s">
        <v>11</v>
      </c>
      <c r="D180">
        <v>0</v>
      </c>
      <c r="E180">
        <v>2272620</v>
      </c>
      <c r="F180">
        <v>0</v>
      </c>
      <c r="G180">
        <v>5030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1475142168</v>
      </c>
      <c r="B181">
        <v>358</v>
      </c>
      <c r="C181" t="s">
        <v>11</v>
      </c>
      <c r="D181">
        <v>0</v>
      </c>
      <c r="E181">
        <v>1525543</v>
      </c>
      <c r="F181">
        <v>0</v>
      </c>
      <c r="G181">
        <v>4240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1475142170</v>
      </c>
      <c r="B182">
        <v>360</v>
      </c>
      <c r="C182" t="s">
        <v>11</v>
      </c>
      <c r="D182">
        <v>0</v>
      </c>
      <c r="E182">
        <v>3274720</v>
      </c>
      <c r="F182">
        <v>0</v>
      </c>
      <c r="G182">
        <v>5657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1475142172</v>
      </c>
      <c r="B183">
        <v>362</v>
      </c>
      <c r="C183" t="s">
        <v>11</v>
      </c>
      <c r="D183">
        <v>0</v>
      </c>
      <c r="E183">
        <v>4147041</v>
      </c>
      <c r="F183">
        <v>0</v>
      </c>
      <c r="G183">
        <v>6094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1475142174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1475142176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1475142178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1475142180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1475142182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1475142184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1475142186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1475142188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1475142190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1475142192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1475142194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1475142196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1475142198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1475142200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1475142202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1475142286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1475142289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1475142291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1475142293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1475142295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1475142297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1475142299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1475142301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1475142303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1475142305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1475142307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1475142309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1475142311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1475142313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1475142315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1475142317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1475142319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1475142321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1475142323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1475142325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1475142327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1475142329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1475142331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1475142333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1475142335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1475142337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1475142339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1475142341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1475142343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1475142345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1475142347</v>
      </c>
      <c r="B32">
        <v>61</v>
      </c>
      <c r="C32" t="s">
        <v>11</v>
      </c>
      <c r="D32">
        <v>0</v>
      </c>
      <c r="E32">
        <v>136601</v>
      </c>
      <c r="F32">
        <v>0</v>
      </c>
      <c r="G32">
        <v>517</v>
      </c>
      <c r="H32">
        <v>0</v>
      </c>
      <c r="I32">
        <v>0</v>
      </c>
      <c r="J32">
        <v>0</v>
      </c>
      <c r="K32">
        <v>0</v>
      </c>
    </row>
    <row r="33" spans="1:11">
      <c r="A33">
        <v>1475142349</v>
      </c>
      <c r="B33">
        <v>63</v>
      </c>
      <c r="C33" t="s">
        <v>11</v>
      </c>
      <c r="D33">
        <v>0</v>
      </c>
      <c r="E33">
        <v>1705053</v>
      </c>
      <c r="F33">
        <v>0</v>
      </c>
      <c r="G33">
        <v>5239</v>
      </c>
      <c r="H33">
        <v>0</v>
      </c>
      <c r="I33">
        <v>0</v>
      </c>
      <c r="J33">
        <v>0</v>
      </c>
      <c r="K33">
        <v>0</v>
      </c>
    </row>
    <row r="34" spans="1:11">
      <c r="A34">
        <v>1475142351</v>
      </c>
      <c r="B34">
        <v>65</v>
      </c>
      <c r="C34" t="s">
        <v>11</v>
      </c>
      <c r="D34">
        <v>0</v>
      </c>
      <c r="E34">
        <v>2138993</v>
      </c>
      <c r="F34">
        <v>0</v>
      </c>
      <c r="G34">
        <v>5686</v>
      </c>
      <c r="H34">
        <v>0</v>
      </c>
      <c r="I34">
        <v>0</v>
      </c>
      <c r="J34">
        <v>0</v>
      </c>
      <c r="K34">
        <v>0</v>
      </c>
    </row>
    <row r="35" spans="1:11">
      <c r="A35">
        <v>1475142353</v>
      </c>
      <c r="B35">
        <v>67</v>
      </c>
      <c r="C35" t="s">
        <v>11</v>
      </c>
      <c r="D35">
        <v>0</v>
      </c>
      <c r="E35">
        <v>2767203</v>
      </c>
      <c r="F35">
        <v>0</v>
      </c>
      <c r="G35">
        <v>5700</v>
      </c>
      <c r="H35">
        <v>0</v>
      </c>
      <c r="I35">
        <v>0</v>
      </c>
      <c r="J35">
        <v>0</v>
      </c>
      <c r="K35">
        <v>0</v>
      </c>
    </row>
    <row r="36" spans="1:11">
      <c r="A36">
        <v>1475142355</v>
      </c>
      <c r="B36">
        <v>69</v>
      </c>
      <c r="C36" t="s">
        <v>11</v>
      </c>
      <c r="D36">
        <v>0</v>
      </c>
      <c r="E36">
        <v>1822371</v>
      </c>
      <c r="F36">
        <v>0</v>
      </c>
      <c r="G36">
        <v>4859</v>
      </c>
      <c r="H36">
        <v>0</v>
      </c>
      <c r="I36">
        <v>0</v>
      </c>
      <c r="J36">
        <v>0</v>
      </c>
      <c r="K36">
        <v>0</v>
      </c>
    </row>
    <row r="37" spans="1:11">
      <c r="A37">
        <v>1475142357</v>
      </c>
      <c r="B37">
        <v>71</v>
      </c>
      <c r="C37" t="s">
        <v>11</v>
      </c>
      <c r="D37">
        <v>0</v>
      </c>
      <c r="E37">
        <v>673156</v>
      </c>
      <c r="F37">
        <v>0</v>
      </c>
      <c r="G37">
        <v>3245</v>
      </c>
      <c r="H37">
        <v>0</v>
      </c>
      <c r="I37">
        <v>0</v>
      </c>
      <c r="J37">
        <v>0</v>
      </c>
      <c r="K37">
        <v>0</v>
      </c>
    </row>
    <row r="38" spans="1:11">
      <c r="A38">
        <v>1475142359</v>
      </c>
      <c r="B38">
        <v>73</v>
      </c>
      <c r="C38" t="s">
        <v>11</v>
      </c>
      <c r="D38">
        <v>0</v>
      </c>
      <c r="E38">
        <v>1095557</v>
      </c>
      <c r="F38">
        <v>0</v>
      </c>
      <c r="G38">
        <v>4071</v>
      </c>
      <c r="H38">
        <v>0</v>
      </c>
      <c r="I38">
        <v>0</v>
      </c>
      <c r="J38">
        <v>0</v>
      </c>
      <c r="K38">
        <v>0</v>
      </c>
    </row>
    <row r="39" spans="1:11">
      <c r="A39">
        <v>1475142361</v>
      </c>
      <c r="B39">
        <v>75</v>
      </c>
      <c r="C39" t="s">
        <v>11</v>
      </c>
      <c r="D39">
        <v>0</v>
      </c>
      <c r="E39">
        <v>3400703</v>
      </c>
      <c r="F39">
        <v>0</v>
      </c>
      <c r="G39">
        <v>5992</v>
      </c>
      <c r="H39">
        <v>0</v>
      </c>
      <c r="I39">
        <v>0</v>
      </c>
      <c r="J39">
        <v>0</v>
      </c>
      <c r="K39">
        <v>0</v>
      </c>
    </row>
    <row r="40" spans="1:11">
      <c r="A40">
        <v>1475142363</v>
      </c>
      <c r="B40">
        <v>77</v>
      </c>
      <c r="C40" t="s">
        <v>11</v>
      </c>
      <c r="D40">
        <v>0</v>
      </c>
      <c r="E40">
        <v>2938061</v>
      </c>
      <c r="F40">
        <v>0</v>
      </c>
      <c r="G40">
        <v>6040</v>
      </c>
      <c r="H40">
        <v>0</v>
      </c>
      <c r="I40">
        <v>0</v>
      </c>
      <c r="J40">
        <v>0</v>
      </c>
      <c r="K40">
        <v>0</v>
      </c>
    </row>
    <row r="41" spans="1:11">
      <c r="A41">
        <v>1475142365</v>
      </c>
      <c r="B41">
        <v>79</v>
      </c>
      <c r="C41" t="s">
        <v>11</v>
      </c>
      <c r="D41">
        <v>0</v>
      </c>
      <c r="E41">
        <v>2015317</v>
      </c>
      <c r="F41">
        <v>0</v>
      </c>
      <c r="G41">
        <v>5280</v>
      </c>
      <c r="H41">
        <v>0</v>
      </c>
      <c r="I41">
        <v>0</v>
      </c>
      <c r="J41">
        <v>0</v>
      </c>
      <c r="K41">
        <v>0</v>
      </c>
    </row>
    <row r="42" spans="1:11">
      <c r="A42">
        <v>1475142367</v>
      </c>
      <c r="B42">
        <v>81</v>
      </c>
      <c r="C42" t="s">
        <v>11</v>
      </c>
      <c r="D42">
        <v>0</v>
      </c>
      <c r="E42">
        <v>1910370</v>
      </c>
      <c r="F42">
        <v>0</v>
      </c>
      <c r="G42">
        <v>5095</v>
      </c>
      <c r="H42">
        <v>0</v>
      </c>
      <c r="I42">
        <v>0</v>
      </c>
      <c r="J42">
        <v>0</v>
      </c>
      <c r="K42">
        <v>0</v>
      </c>
    </row>
    <row r="43" spans="1:11">
      <c r="A43">
        <v>1475142369</v>
      </c>
      <c r="B43">
        <v>83</v>
      </c>
      <c r="C43" t="s">
        <v>11</v>
      </c>
      <c r="D43">
        <v>0</v>
      </c>
      <c r="E43">
        <v>2146418</v>
      </c>
      <c r="F43">
        <v>0</v>
      </c>
      <c r="G43">
        <v>5572</v>
      </c>
      <c r="H43">
        <v>0</v>
      </c>
      <c r="I43">
        <v>0</v>
      </c>
      <c r="J43">
        <v>0</v>
      </c>
      <c r="K43">
        <v>0</v>
      </c>
    </row>
    <row r="44" spans="1:11">
      <c r="A44">
        <v>1475142371</v>
      </c>
      <c r="B44">
        <v>85</v>
      </c>
      <c r="C44" t="s">
        <v>11</v>
      </c>
      <c r="D44">
        <v>0</v>
      </c>
      <c r="E44">
        <v>3733345</v>
      </c>
      <c r="F44">
        <v>0</v>
      </c>
      <c r="G44">
        <v>7169</v>
      </c>
      <c r="H44">
        <v>0</v>
      </c>
      <c r="I44">
        <v>0</v>
      </c>
      <c r="J44">
        <v>0</v>
      </c>
      <c r="K44">
        <v>0</v>
      </c>
    </row>
    <row r="45" spans="1:11">
      <c r="A45">
        <v>1475142373</v>
      </c>
      <c r="B45">
        <v>87</v>
      </c>
      <c r="C45" t="s">
        <v>11</v>
      </c>
      <c r="D45">
        <v>0</v>
      </c>
      <c r="E45">
        <v>3026621</v>
      </c>
      <c r="F45">
        <v>0</v>
      </c>
      <c r="G45">
        <v>6490</v>
      </c>
      <c r="H45">
        <v>0</v>
      </c>
      <c r="I45">
        <v>0</v>
      </c>
      <c r="J45">
        <v>0</v>
      </c>
      <c r="K45">
        <v>0</v>
      </c>
    </row>
    <row r="46" spans="1:11">
      <c r="A46">
        <v>1475142375</v>
      </c>
      <c r="B46">
        <v>89</v>
      </c>
      <c r="C46" t="s">
        <v>11</v>
      </c>
      <c r="D46">
        <v>0</v>
      </c>
      <c r="E46">
        <v>3739035</v>
      </c>
      <c r="F46">
        <v>0</v>
      </c>
      <c r="G46">
        <v>6995</v>
      </c>
      <c r="H46">
        <v>0</v>
      </c>
      <c r="I46">
        <v>0</v>
      </c>
      <c r="J46">
        <v>0</v>
      </c>
      <c r="K46">
        <v>0</v>
      </c>
    </row>
    <row r="47" spans="1:11">
      <c r="A47">
        <v>1475142377</v>
      </c>
      <c r="B47">
        <v>91</v>
      </c>
      <c r="C47" t="s">
        <v>11</v>
      </c>
      <c r="D47">
        <v>0</v>
      </c>
      <c r="E47">
        <v>3301005</v>
      </c>
      <c r="F47">
        <v>0</v>
      </c>
      <c r="G47">
        <v>7318</v>
      </c>
      <c r="H47">
        <v>0</v>
      </c>
      <c r="I47">
        <v>0</v>
      </c>
      <c r="J47">
        <v>0</v>
      </c>
      <c r="K47">
        <v>0</v>
      </c>
    </row>
    <row r="48" spans="1:11">
      <c r="A48">
        <v>1475142379</v>
      </c>
      <c r="B48">
        <v>93</v>
      </c>
      <c r="C48" t="s">
        <v>11</v>
      </c>
      <c r="D48">
        <v>0</v>
      </c>
      <c r="E48">
        <v>4069174</v>
      </c>
      <c r="F48">
        <v>0</v>
      </c>
      <c r="G48">
        <v>7630</v>
      </c>
      <c r="H48">
        <v>0</v>
      </c>
      <c r="I48">
        <v>0</v>
      </c>
      <c r="J48">
        <v>0</v>
      </c>
      <c r="K48">
        <v>0</v>
      </c>
    </row>
    <row r="49" spans="1:11">
      <c r="A49">
        <v>1475142381</v>
      </c>
      <c r="B49">
        <v>95</v>
      </c>
      <c r="C49" t="s">
        <v>11</v>
      </c>
      <c r="D49">
        <v>0</v>
      </c>
      <c r="E49">
        <v>3162793</v>
      </c>
      <c r="F49">
        <v>0</v>
      </c>
      <c r="G49">
        <v>6096</v>
      </c>
      <c r="H49">
        <v>0</v>
      </c>
      <c r="I49">
        <v>0</v>
      </c>
      <c r="J49">
        <v>0</v>
      </c>
      <c r="K49">
        <v>0</v>
      </c>
    </row>
    <row r="50" spans="1:11">
      <c r="A50">
        <v>1475142383</v>
      </c>
      <c r="B50">
        <v>97</v>
      </c>
      <c r="C50" t="s">
        <v>11</v>
      </c>
      <c r="D50">
        <v>0</v>
      </c>
      <c r="E50">
        <v>3158923</v>
      </c>
      <c r="F50">
        <v>0</v>
      </c>
      <c r="G50">
        <v>6667</v>
      </c>
      <c r="H50">
        <v>0</v>
      </c>
      <c r="I50">
        <v>0</v>
      </c>
      <c r="J50">
        <v>0</v>
      </c>
      <c r="K50">
        <v>0</v>
      </c>
    </row>
    <row r="51" spans="1:11">
      <c r="A51">
        <v>1475142385</v>
      </c>
      <c r="B51">
        <v>99</v>
      </c>
      <c r="C51" t="s">
        <v>11</v>
      </c>
      <c r="D51">
        <v>0</v>
      </c>
      <c r="E51">
        <v>3427090</v>
      </c>
      <c r="F51">
        <v>0</v>
      </c>
      <c r="G51">
        <v>6604</v>
      </c>
      <c r="H51">
        <v>0</v>
      </c>
      <c r="I51">
        <v>0</v>
      </c>
      <c r="J51">
        <v>0</v>
      </c>
      <c r="K51">
        <v>0</v>
      </c>
    </row>
    <row r="52" spans="1:11">
      <c r="A52">
        <v>1475142387</v>
      </c>
      <c r="B52">
        <v>101</v>
      </c>
      <c r="C52" t="s">
        <v>11</v>
      </c>
      <c r="D52">
        <v>0</v>
      </c>
      <c r="E52">
        <v>2973079</v>
      </c>
      <c r="F52">
        <v>0</v>
      </c>
      <c r="G52">
        <v>6387</v>
      </c>
      <c r="H52">
        <v>0</v>
      </c>
      <c r="I52">
        <v>0</v>
      </c>
      <c r="J52">
        <v>0</v>
      </c>
      <c r="K52">
        <v>0</v>
      </c>
    </row>
    <row r="53" spans="1:11">
      <c r="A53">
        <v>1475142389</v>
      </c>
      <c r="B53">
        <v>103</v>
      </c>
      <c r="C53" t="s">
        <v>11</v>
      </c>
      <c r="D53">
        <v>0</v>
      </c>
      <c r="E53">
        <v>2507103</v>
      </c>
      <c r="F53">
        <v>0</v>
      </c>
      <c r="G53">
        <v>5346</v>
      </c>
      <c r="H53">
        <v>0</v>
      </c>
      <c r="I53">
        <v>0</v>
      </c>
      <c r="J53">
        <v>0</v>
      </c>
      <c r="K53">
        <v>0</v>
      </c>
    </row>
    <row r="54" spans="1:11">
      <c r="A54">
        <v>1475142391</v>
      </c>
      <c r="B54">
        <v>105</v>
      </c>
      <c r="C54" t="s">
        <v>11</v>
      </c>
      <c r="D54">
        <v>0</v>
      </c>
      <c r="E54">
        <v>3714933</v>
      </c>
      <c r="F54">
        <v>0</v>
      </c>
      <c r="G54">
        <v>7460</v>
      </c>
      <c r="H54">
        <v>0</v>
      </c>
      <c r="I54">
        <v>0</v>
      </c>
      <c r="J54">
        <v>0</v>
      </c>
      <c r="K54">
        <v>0</v>
      </c>
    </row>
    <row r="55" spans="1:11">
      <c r="A55">
        <v>1475142393</v>
      </c>
      <c r="B55">
        <v>107</v>
      </c>
      <c r="C55" t="s">
        <v>11</v>
      </c>
      <c r="D55">
        <v>0</v>
      </c>
      <c r="E55">
        <v>2562496</v>
      </c>
      <c r="F55">
        <v>0</v>
      </c>
      <c r="G55">
        <v>5440</v>
      </c>
      <c r="H55">
        <v>0</v>
      </c>
      <c r="I55">
        <v>0</v>
      </c>
      <c r="J55">
        <v>0</v>
      </c>
      <c r="K55">
        <v>0</v>
      </c>
    </row>
    <row r="56" spans="1:11">
      <c r="A56">
        <v>1475142395</v>
      </c>
      <c r="B56">
        <v>109</v>
      </c>
      <c r="C56" t="s">
        <v>11</v>
      </c>
      <c r="D56">
        <v>0</v>
      </c>
      <c r="E56">
        <v>2048096</v>
      </c>
      <c r="F56">
        <v>0</v>
      </c>
      <c r="G56">
        <v>4778</v>
      </c>
      <c r="H56">
        <v>0</v>
      </c>
      <c r="I56">
        <v>0</v>
      </c>
      <c r="J56">
        <v>0</v>
      </c>
      <c r="K56">
        <v>0</v>
      </c>
    </row>
    <row r="57" spans="1:11">
      <c r="A57">
        <v>1475142397</v>
      </c>
      <c r="B57">
        <v>111</v>
      </c>
      <c r="C57" t="s">
        <v>11</v>
      </c>
      <c r="D57">
        <v>0</v>
      </c>
      <c r="E57">
        <v>2589195</v>
      </c>
      <c r="F57">
        <v>0</v>
      </c>
      <c r="G57">
        <v>5613</v>
      </c>
      <c r="H57">
        <v>0</v>
      </c>
      <c r="I57">
        <v>0</v>
      </c>
      <c r="J57">
        <v>0</v>
      </c>
      <c r="K57">
        <v>0</v>
      </c>
    </row>
    <row r="58" spans="1:11">
      <c r="A58">
        <v>1475142399</v>
      </c>
      <c r="B58">
        <v>113</v>
      </c>
      <c r="C58" t="s">
        <v>11</v>
      </c>
      <c r="D58">
        <v>0</v>
      </c>
      <c r="E58">
        <v>2245368</v>
      </c>
      <c r="F58">
        <v>0</v>
      </c>
      <c r="G58">
        <v>5040</v>
      </c>
      <c r="H58">
        <v>0</v>
      </c>
      <c r="I58">
        <v>0</v>
      </c>
      <c r="J58">
        <v>0</v>
      </c>
      <c r="K58">
        <v>0</v>
      </c>
    </row>
    <row r="59" spans="1:11">
      <c r="A59">
        <v>1475142401</v>
      </c>
      <c r="B59">
        <v>115</v>
      </c>
      <c r="C59" t="s">
        <v>11</v>
      </c>
      <c r="D59">
        <v>0</v>
      </c>
      <c r="E59">
        <v>1440911</v>
      </c>
      <c r="F59">
        <v>0</v>
      </c>
      <c r="G59">
        <v>4351</v>
      </c>
      <c r="H59">
        <v>0</v>
      </c>
      <c r="I59">
        <v>0</v>
      </c>
      <c r="J59">
        <v>0</v>
      </c>
      <c r="K59">
        <v>0</v>
      </c>
    </row>
    <row r="60" spans="1:11">
      <c r="A60">
        <v>1475142403</v>
      </c>
      <c r="B60">
        <v>117</v>
      </c>
      <c r="C60" t="s">
        <v>11</v>
      </c>
      <c r="D60">
        <v>0</v>
      </c>
      <c r="E60">
        <v>3003828</v>
      </c>
      <c r="F60">
        <v>0</v>
      </c>
      <c r="G60">
        <v>6203</v>
      </c>
      <c r="H60">
        <v>0</v>
      </c>
      <c r="I60">
        <v>0</v>
      </c>
      <c r="J60">
        <v>0</v>
      </c>
      <c r="K60">
        <v>0</v>
      </c>
    </row>
    <row r="61" spans="1:11">
      <c r="A61">
        <v>1475142405</v>
      </c>
      <c r="B61">
        <v>119</v>
      </c>
      <c r="C61" t="s">
        <v>11</v>
      </c>
      <c r="D61">
        <v>0</v>
      </c>
      <c r="E61">
        <v>1483273</v>
      </c>
      <c r="F61">
        <v>0</v>
      </c>
      <c r="G61">
        <v>4505</v>
      </c>
      <c r="H61">
        <v>0</v>
      </c>
      <c r="I61">
        <v>0</v>
      </c>
      <c r="J61">
        <v>0</v>
      </c>
      <c r="K61">
        <v>0</v>
      </c>
    </row>
    <row r="62" spans="1:11">
      <c r="A62">
        <v>1475142407</v>
      </c>
      <c r="B62">
        <v>121</v>
      </c>
      <c r="C62" t="s">
        <v>11</v>
      </c>
      <c r="D62">
        <v>0</v>
      </c>
      <c r="E62">
        <v>770362</v>
      </c>
      <c r="F62">
        <v>0</v>
      </c>
      <c r="G62">
        <v>3811</v>
      </c>
      <c r="H62">
        <v>0</v>
      </c>
      <c r="I62">
        <v>0</v>
      </c>
      <c r="J62">
        <v>0</v>
      </c>
      <c r="K62">
        <v>0</v>
      </c>
    </row>
    <row r="63" spans="1:11">
      <c r="A63">
        <v>1475142409</v>
      </c>
      <c r="B63">
        <v>123</v>
      </c>
      <c r="C63" t="s">
        <v>11</v>
      </c>
      <c r="D63">
        <v>0</v>
      </c>
      <c r="E63">
        <v>1126463</v>
      </c>
      <c r="F63">
        <v>0</v>
      </c>
      <c r="G63">
        <v>4243</v>
      </c>
      <c r="H63">
        <v>0</v>
      </c>
      <c r="I63">
        <v>0</v>
      </c>
      <c r="J63">
        <v>0</v>
      </c>
      <c r="K63">
        <v>0</v>
      </c>
    </row>
    <row r="64" spans="1:11">
      <c r="A64">
        <v>1475142411</v>
      </c>
      <c r="B64">
        <v>125</v>
      </c>
      <c r="C64" t="s">
        <v>11</v>
      </c>
      <c r="D64">
        <v>0</v>
      </c>
      <c r="E64">
        <v>1202274</v>
      </c>
      <c r="F64">
        <v>0</v>
      </c>
      <c r="G64">
        <v>4035</v>
      </c>
      <c r="H64">
        <v>0</v>
      </c>
      <c r="I64">
        <v>0</v>
      </c>
      <c r="J64">
        <v>0</v>
      </c>
      <c r="K64">
        <v>0</v>
      </c>
    </row>
    <row r="65" spans="1:11">
      <c r="A65">
        <v>1475142413</v>
      </c>
      <c r="B65">
        <v>127</v>
      </c>
      <c r="C65" t="s">
        <v>11</v>
      </c>
      <c r="D65">
        <v>0</v>
      </c>
      <c r="E65">
        <v>3546030</v>
      </c>
      <c r="F65">
        <v>0</v>
      </c>
      <c r="G65">
        <v>6430</v>
      </c>
      <c r="H65">
        <v>0</v>
      </c>
      <c r="I65">
        <v>0</v>
      </c>
      <c r="J65">
        <v>0</v>
      </c>
      <c r="K65">
        <v>0</v>
      </c>
    </row>
    <row r="66" spans="1:11">
      <c r="A66">
        <v>1475142415</v>
      </c>
      <c r="B66">
        <v>129</v>
      </c>
      <c r="C66" t="s">
        <v>11</v>
      </c>
      <c r="D66">
        <v>0</v>
      </c>
      <c r="E66">
        <v>2843035</v>
      </c>
      <c r="F66">
        <v>0</v>
      </c>
      <c r="G66">
        <v>5369</v>
      </c>
      <c r="H66">
        <v>0</v>
      </c>
      <c r="I66">
        <v>0</v>
      </c>
      <c r="J66">
        <v>0</v>
      </c>
      <c r="K66">
        <v>0</v>
      </c>
    </row>
    <row r="67" spans="1:11">
      <c r="A67">
        <v>1475142417</v>
      </c>
      <c r="B67">
        <v>131</v>
      </c>
      <c r="C67" t="s">
        <v>11</v>
      </c>
      <c r="D67">
        <v>0</v>
      </c>
      <c r="E67">
        <v>1918335</v>
      </c>
      <c r="F67">
        <v>0</v>
      </c>
      <c r="G67">
        <v>5009</v>
      </c>
      <c r="H67">
        <v>0</v>
      </c>
      <c r="I67">
        <v>0</v>
      </c>
      <c r="J67">
        <v>0</v>
      </c>
      <c r="K67">
        <v>0</v>
      </c>
    </row>
    <row r="68" spans="1:11">
      <c r="A68">
        <v>1475142419</v>
      </c>
      <c r="B68">
        <v>133</v>
      </c>
      <c r="C68" t="s">
        <v>11</v>
      </c>
      <c r="D68">
        <v>0</v>
      </c>
      <c r="E68">
        <v>1090972</v>
      </c>
      <c r="F68">
        <v>0</v>
      </c>
      <c r="G68">
        <v>3759</v>
      </c>
      <c r="H68">
        <v>0</v>
      </c>
      <c r="I68">
        <v>0</v>
      </c>
      <c r="J68">
        <v>0</v>
      </c>
      <c r="K68">
        <v>0</v>
      </c>
    </row>
    <row r="69" spans="1:11">
      <c r="A69">
        <v>1475142421</v>
      </c>
      <c r="B69">
        <v>135</v>
      </c>
      <c r="C69" t="s">
        <v>11</v>
      </c>
      <c r="D69">
        <v>0</v>
      </c>
      <c r="E69">
        <v>3290064</v>
      </c>
      <c r="F69">
        <v>0</v>
      </c>
      <c r="G69">
        <v>5657</v>
      </c>
      <c r="H69">
        <v>0</v>
      </c>
      <c r="I69">
        <v>0</v>
      </c>
      <c r="J69">
        <v>0</v>
      </c>
      <c r="K69">
        <v>0</v>
      </c>
    </row>
    <row r="70" spans="1:11">
      <c r="A70">
        <v>1475142423</v>
      </c>
      <c r="B70">
        <v>137</v>
      </c>
      <c r="C70" t="s">
        <v>11</v>
      </c>
      <c r="D70">
        <v>0</v>
      </c>
      <c r="E70">
        <v>3305478</v>
      </c>
      <c r="F70">
        <v>0</v>
      </c>
      <c r="G70">
        <v>6188</v>
      </c>
      <c r="H70">
        <v>0</v>
      </c>
      <c r="I70">
        <v>0</v>
      </c>
      <c r="J70">
        <v>0</v>
      </c>
      <c r="K70">
        <v>0</v>
      </c>
    </row>
    <row r="71" spans="1:11">
      <c r="A71">
        <v>1475142425</v>
      </c>
      <c r="B71">
        <v>139</v>
      </c>
      <c r="C71" t="s">
        <v>11</v>
      </c>
      <c r="D71">
        <v>0</v>
      </c>
      <c r="E71">
        <v>2907105</v>
      </c>
      <c r="F71">
        <v>0</v>
      </c>
      <c r="G71">
        <v>5935</v>
      </c>
      <c r="H71">
        <v>0</v>
      </c>
      <c r="I71">
        <v>0</v>
      </c>
      <c r="J71">
        <v>0</v>
      </c>
      <c r="K71">
        <v>0</v>
      </c>
    </row>
    <row r="72" spans="1:11">
      <c r="A72">
        <v>1475142427</v>
      </c>
      <c r="B72">
        <v>141</v>
      </c>
      <c r="C72" t="s">
        <v>11</v>
      </c>
      <c r="D72">
        <v>0</v>
      </c>
      <c r="E72">
        <v>2011703</v>
      </c>
      <c r="F72">
        <v>0</v>
      </c>
      <c r="G72">
        <v>4968</v>
      </c>
      <c r="H72">
        <v>0</v>
      </c>
      <c r="I72">
        <v>0</v>
      </c>
      <c r="J72">
        <v>0</v>
      </c>
      <c r="K72">
        <v>0</v>
      </c>
    </row>
    <row r="73" spans="1:11">
      <c r="A73">
        <v>1475142429</v>
      </c>
      <c r="B73">
        <v>143</v>
      </c>
      <c r="C73" t="s">
        <v>11</v>
      </c>
      <c r="D73">
        <v>0</v>
      </c>
      <c r="E73">
        <v>3623397</v>
      </c>
      <c r="F73">
        <v>0</v>
      </c>
      <c r="G73">
        <v>6887</v>
      </c>
      <c r="H73">
        <v>0</v>
      </c>
      <c r="I73">
        <v>0</v>
      </c>
      <c r="J73">
        <v>0</v>
      </c>
      <c r="K73">
        <v>0</v>
      </c>
    </row>
    <row r="74" spans="1:11">
      <c r="A74">
        <v>1475142431</v>
      </c>
      <c r="B74">
        <v>145</v>
      </c>
      <c r="C74" t="s">
        <v>11</v>
      </c>
      <c r="D74">
        <v>0</v>
      </c>
      <c r="E74">
        <v>3447019</v>
      </c>
      <c r="F74">
        <v>0</v>
      </c>
      <c r="G74">
        <v>6382</v>
      </c>
      <c r="H74">
        <v>0</v>
      </c>
      <c r="I74">
        <v>0</v>
      </c>
      <c r="J74">
        <v>0</v>
      </c>
      <c r="K74">
        <v>0</v>
      </c>
    </row>
    <row r="75" spans="1:11">
      <c r="A75">
        <v>1475142433</v>
      </c>
      <c r="B75">
        <v>147</v>
      </c>
      <c r="C75" t="s">
        <v>11</v>
      </c>
      <c r="D75">
        <v>0</v>
      </c>
      <c r="E75">
        <v>2268520</v>
      </c>
      <c r="F75">
        <v>0</v>
      </c>
      <c r="G75">
        <v>5373</v>
      </c>
      <c r="H75">
        <v>0</v>
      </c>
      <c r="I75">
        <v>0</v>
      </c>
      <c r="J75">
        <v>0</v>
      </c>
      <c r="K75">
        <v>0</v>
      </c>
    </row>
    <row r="76" spans="1:11">
      <c r="A76">
        <v>1475142435</v>
      </c>
      <c r="B76">
        <v>149</v>
      </c>
      <c r="C76" t="s">
        <v>11</v>
      </c>
      <c r="D76">
        <v>0</v>
      </c>
      <c r="E76">
        <v>3919086</v>
      </c>
      <c r="F76">
        <v>0</v>
      </c>
      <c r="G76">
        <v>7130</v>
      </c>
      <c r="H76">
        <v>0</v>
      </c>
      <c r="I76">
        <v>0</v>
      </c>
      <c r="J76">
        <v>0</v>
      </c>
      <c r="K76">
        <v>0</v>
      </c>
    </row>
    <row r="77" spans="1:11">
      <c r="A77">
        <v>1475142437</v>
      </c>
      <c r="B77">
        <v>151</v>
      </c>
      <c r="C77" t="s">
        <v>11</v>
      </c>
      <c r="D77">
        <v>0</v>
      </c>
      <c r="E77">
        <v>2853750</v>
      </c>
      <c r="F77">
        <v>0</v>
      </c>
      <c r="G77">
        <v>6412</v>
      </c>
      <c r="H77">
        <v>0</v>
      </c>
      <c r="I77">
        <v>0</v>
      </c>
      <c r="J77">
        <v>0</v>
      </c>
      <c r="K77">
        <v>0</v>
      </c>
    </row>
    <row r="78" spans="1:11">
      <c r="A78">
        <v>1475142439</v>
      </c>
      <c r="B78">
        <v>153</v>
      </c>
      <c r="C78" t="s">
        <v>11</v>
      </c>
      <c r="D78">
        <v>0</v>
      </c>
      <c r="E78">
        <v>2184994</v>
      </c>
      <c r="F78">
        <v>0</v>
      </c>
      <c r="G78">
        <v>5339</v>
      </c>
      <c r="H78">
        <v>0</v>
      </c>
      <c r="I78">
        <v>0</v>
      </c>
      <c r="J78">
        <v>0</v>
      </c>
      <c r="K78">
        <v>0</v>
      </c>
    </row>
    <row r="79" spans="1:11">
      <c r="A79">
        <v>1475142441</v>
      </c>
      <c r="B79">
        <v>155</v>
      </c>
      <c r="C79" t="s">
        <v>11</v>
      </c>
      <c r="D79">
        <v>0</v>
      </c>
      <c r="E79">
        <v>1430929</v>
      </c>
      <c r="F79">
        <v>0</v>
      </c>
      <c r="G79">
        <v>4475</v>
      </c>
      <c r="H79">
        <v>0</v>
      </c>
      <c r="I79">
        <v>0</v>
      </c>
      <c r="J79">
        <v>0</v>
      </c>
      <c r="K79">
        <v>0</v>
      </c>
    </row>
    <row r="80" spans="1:11">
      <c r="A80">
        <v>1475142443</v>
      </c>
      <c r="B80">
        <v>157</v>
      </c>
      <c r="C80" t="s">
        <v>11</v>
      </c>
      <c r="D80">
        <v>0</v>
      </c>
      <c r="E80">
        <v>4622220</v>
      </c>
      <c r="F80">
        <v>0</v>
      </c>
      <c r="G80">
        <v>7592</v>
      </c>
      <c r="H80">
        <v>0</v>
      </c>
      <c r="I80">
        <v>0</v>
      </c>
      <c r="J80">
        <v>0</v>
      </c>
      <c r="K80">
        <v>0</v>
      </c>
    </row>
    <row r="81" spans="1:11">
      <c r="A81">
        <v>1475142445</v>
      </c>
      <c r="B81">
        <v>159</v>
      </c>
      <c r="C81" t="s">
        <v>11</v>
      </c>
      <c r="D81">
        <v>0</v>
      </c>
      <c r="E81">
        <v>1763977</v>
      </c>
      <c r="F81">
        <v>0</v>
      </c>
      <c r="G81">
        <v>5024</v>
      </c>
      <c r="H81">
        <v>0</v>
      </c>
      <c r="I81">
        <v>0</v>
      </c>
      <c r="J81">
        <v>0</v>
      </c>
      <c r="K81">
        <v>0</v>
      </c>
    </row>
    <row r="82" spans="1:11">
      <c r="A82">
        <v>1475142447</v>
      </c>
      <c r="B82">
        <v>161</v>
      </c>
      <c r="C82" t="s">
        <v>11</v>
      </c>
      <c r="D82">
        <v>0</v>
      </c>
      <c r="E82">
        <v>972102</v>
      </c>
      <c r="F82">
        <v>0</v>
      </c>
      <c r="G82">
        <v>3639</v>
      </c>
      <c r="H82">
        <v>0</v>
      </c>
      <c r="I82">
        <v>0</v>
      </c>
      <c r="J82">
        <v>0</v>
      </c>
      <c r="K82">
        <v>0</v>
      </c>
    </row>
    <row r="83" spans="1:11">
      <c r="A83">
        <v>1475142449</v>
      </c>
      <c r="B83">
        <v>163</v>
      </c>
      <c r="C83" t="s">
        <v>11</v>
      </c>
      <c r="D83">
        <v>0</v>
      </c>
      <c r="E83">
        <v>792949</v>
      </c>
      <c r="F83">
        <v>0</v>
      </c>
      <c r="G83">
        <v>3549</v>
      </c>
      <c r="H83">
        <v>0</v>
      </c>
      <c r="I83">
        <v>0</v>
      </c>
      <c r="J83">
        <v>0</v>
      </c>
      <c r="K83">
        <v>0</v>
      </c>
    </row>
    <row r="84" spans="1:11">
      <c r="A84">
        <v>1475142451</v>
      </c>
      <c r="B84">
        <v>165</v>
      </c>
      <c r="C84" t="s">
        <v>11</v>
      </c>
      <c r="D84">
        <v>0</v>
      </c>
      <c r="E84">
        <v>1270397</v>
      </c>
      <c r="F84">
        <v>0</v>
      </c>
      <c r="G84">
        <v>4064</v>
      </c>
      <c r="H84">
        <v>0</v>
      </c>
      <c r="I84">
        <v>0</v>
      </c>
      <c r="J84">
        <v>0</v>
      </c>
      <c r="K84">
        <v>0</v>
      </c>
    </row>
    <row r="85" spans="1:11">
      <c r="A85">
        <v>1475142453</v>
      </c>
      <c r="B85">
        <v>167</v>
      </c>
      <c r="C85" t="s">
        <v>11</v>
      </c>
      <c r="D85">
        <v>0</v>
      </c>
      <c r="E85">
        <v>1619836</v>
      </c>
      <c r="F85">
        <v>0</v>
      </c>
      <c r="G85">
        <v>5003</v>
      </c>
      <c r="H85">
        <v>0</v>
      </c>
      <c r="I85">
        <v>0</v>
      </c>
      <c r="J85">
        <v>0</v>
      </c>
      <c r="K85">
        <v>0</v>
      </c>
    </row>
    <row r="86" spans="1:11">
      <c r="A86">
        <v>1475142455</v>
      </c>
      <c r="B86">
        <v>169</v>
      </c>
      <c r="C86" t="s">
        <v>11</v>
      </c>
      <c r="D86">
        <v>0</v>
      </c>
      <c r="E86">
        <v>3377137</v>
      </c>
      <c r="F86">
        <v>0</v>
      </c>
      <c r="G86">
        <v>6961</v>
      </c>
      <c r="H86">
        <v>0</v>
      </c>
      <c r="I86">
        <v>0</v>
      </c>
      <c r="J86">
        <v>0</v>
      </c>
      <c r="K86">
        <v>0</v>
      </c>
    </row>
    <row r="87" spans="1:11">
      <c r="A87">
        <v>1475142457</v>
      </c>
      <c r="B87">
        <v>171</v>
      </c>
      <c r="C87" t="s">
        <v>11</v>
      </c>
      <c r="D87">
        <v>0</v>
      </c>
      <c r="E87">
        <v>3768454</v>
      </c>
      <c r="F87">
        <v>0</v>
      </c>
      <c r="G87">
        <v>6876</v>
      </c>
      <c r="H87">
        <v>0</v>
      </c>
      <c r="I87">
        <v>0</v>
      </c>
      <c r="J87">
        <v>0</v>
      </c>
      <c r="K87">
        <v>0</v>
      </c>
    </row>
    <row r="88" spans="1:11">
      <c r="A88">
        <v>1475142459</v>
      </c>
      <c r="B88">
        <v>173</v>
      </c>
      <c r="C88" t="s">
        <v>11</v>
      </c>
      <c r="D88">
        <v>0</v>
      </c>
      <c r="E88">
        <v>2853759</v>
      </c>
      <c r="F88">
        <v>0</v>
      </c>
      <c r="G88">
        <v>5976</v>
      </c>
      <c r="H88">
        <v>0</v>
      </c>
      <c r="I88">
        <v>0</v>
      </c>
      <c r="J88">
        <v>0</v>
      </c>
      <c r="K88">
        <v>0</v>
      </c>
    </row>
    <row r="89" spans="1:11">
      <c r="A89">
        <v>1475142461</v>
      </c>
      <c r="B89">
        <v>175</v>
      </c>
      <c r="C89" t="s">
        <v>11</v>
      </c>
      <c r="D89">
        <v>0</v>
      </c>
      <c r="E89">
        <v>4730608</v>
      </c>
      <c r="F89">
        <v>0</v>
      </c>
      <c r="G89">
        <v>7640</v>
      </c>
      <c r="H89">
        <v>0</v>
      </c>
      <c r="I89">
        <v>0</v>
      </c>
      <c r="J89">
        <v>0</v>
      </c>
      <c r="K89">
        <v>0</v>
      </c>
    </row>
    <row r="90" spans="1:11">
      <c r="A90">
        <v>1475142463</v>
      </c>
      <c r="B90">
        <v>177</v>
      </c>
      <c r="C90" t="s">
        <v>11</v>
      </c>
      <c r="D90">
        <v>0</v>
      </c>
      <c r="E90">
        <v>2355899</v>
      </c>
      <c r="F90">
        <v>0</v>
      </c>
      <c r="G90">
        <v>5618</v>
      </c>
      <c r="H90">
        <v>0</v>
      </c>
      <c r="I90">
        <v>0</v>
      </c>
      <c r="J90">
        <v>0</v>
      </c>
      <c r="K90">
        <v>0</v>
      </c>
    </row>
    <row r="91" spans="1:11">
      <c r="A91">
        <v>1475142465</v>
      </c>
      <c r="B91">
        <v>179</v>
      </c>
      <c r="C91" t="s">
        <v>11</v>
      </c>
      <c r="D91">
        <v>0</v>
      </c>
      <c r="E91">
        <v>2151813</v>
      </c>
      <c r="F91">
        <v>0</v>
      </c>
      <c r="G91">
        <v>5143</v>
      </c>
      <c r="H91">
        <v>0</v>
      </c>
      <c r="I91">
        <v>0</v>
      </c>
      <c r="J91">
        <v>0</v>
      </c>
      <c r="K91">
        <v>0</v>
      </c>
    </row>
    <row r="92" spans="1:11">
      <c r="A92">
        <v>1475142467</v>
      </c>
      <c r="B92">
        <v>181</v>
      </c>
      <c r="C92" t="s">
        <v>11</v>
      </c>
      <c r="D92">
        <v>0</v>
      </c>
      <c r="E92">
        <v>3644674</v>
      </c>
      <c r="F92">
        <v>0</v>
      </c>
      <c r="G92">
        <v>6788</v>
      </c>
      <c r="H92">
        <v>0</v>
      </c>
      <c r="I92">
        <v>0</v>
      </c>
      <c r="J92">
        <v>0</v>
      </c>
      <c r="K92">
        <v>0</v>
      </c>
    </row>
    <row r="93" spans="1:11">
      <c r="A93">
        <v>1475142469</v>
      </c>
      <c r="B93">
        <v>183</v>
      </c>
      <c r="C93" t="s">
        <v>11</v>
      </c>
      <c r="D93">
        <v>0</v>
      </c>
      <c r="E93">
        <v>4425479</v>
      </c>
      <c r="F93">
        <v>0</v>
      </c>
      <c r="G93">
        <v>7591</v>
      </c>
      <c r="H93">
        <v>0</v>
      </c>
      <c r="I93">
        <v>0</v>
      </c>
      <c r="J93">
        <v>0</v>
      </c>
      <c r="K93">
        <v>0</v>
      </c>
    </row>
    <row r="94" spans="1:11">
      <c r="A94">
        <v>1475142471</v>
      </c>
      <c r="B94">
        <v>185</v>
      </c>
      <c r="C94" t="s">
        <v>11</v>
      </c>
      <c r="D94">
        <v>0</v>
      </c>
      <c r="E94">
        <v>2907765</v>
      </c>
      <c r="F94">
        <v>0</v>
      </c>
      <c r="G94">
        <v>6511</v>
      </c>
      <c r="H94">
        <v>0</v>
      </c>
      <c r="I94">
        <v>0</v>
      </c>
      <c r="J94">
        <v>0</v>
      </c>
      <c r="K94">
        <v>0</v>
      </c>
    </row>
    <row r="95" spans="1:11">
      <c r="A95">
        <v>1475142473</v>
      </c>
      <c r="B95">
        <v>187</v>
      </c>
      <c r="C95" t="s">
        <v>11</v>
      </c>
      <c r="D95">
        <v>0</v>
      </c>
      <c r="E95">
        <v>1735645</v>
      </c>
      <c r="F95">
        <v>0</v>
      </c>
      <c r="G95">
        <v>5193</v>
      </c>
      <c r="H95">
        <v>0</v>
      </c>
      <c r="I95">
        <v>0</v>
      </c>
      <c r="J95">
        <v>0</v>
      </c>
      <c r="K95">
        <v>0</v>
      </c>
    </row>
    <row r="96" spans="1:11">
      <c r="A96">
        <v>1475142475</v>
      </c>
      <c r="B96">
        <v>189</v>
      </c>
      <c r="C96" t="s">
        <v>11</v>
      </c>
      <c r="D96">
        <v>0</v>
      </c>
      <c r="E96">
        <v>3691978</v>
      </c>
      <c r="F96">
        <v>0</v>
      </c>
      <c r="G96">
        <v>6988</v>
      </c>
      <c r="H96">
        <v>0</v>
      </c>
      <c r="I96">
        <v>0</v>
      </c>
      <c r="J96">
        <v>0</v>
      </c>
      <c r="K96">
        <v>0</v>
      </c>
    </row>
    <row r="97" spans="1:11">
      <c r="A97">
        <v>1475142477</v>
      </c>
      <c r="B97">
        <v>191</v>
      </c>
      <c r="C97" t="s">
        <v>11</v>
      </c>
      <c r="D97">
        <v>0</v>
      </c>
      <c r="E97">
        <v>3137545</v>
      </c>
      <c r="F97">
        <v>0</v>
      </c>
      <c r="G97">
        <v>5748</v>
      </c>
      <c r="H97">
        <v>0</v>
      </c>
      <c r="I97">
        <v>0</v>
      </c>
      <c r="J97">
        <v>0</v>
      </c>
      <c r="K97">
        <v>0</v>
      </c>
    </row>
    <row r="98" spans="1:11">
      <c r="A98">
        <v>1475142479</v>
      </c>
      <c r="B98">
        <v>193</v>
      </c>
      <c r="C98" t="s">
        <v>11</v>
      </c>
      <c r="D98">
        <v>0</v>
      </c>
      <c r="E98">
        <v>3080389</v>
      </c>
      <c r="F98">
        <v>0</v>
      </c>
      <c r="G98">
        <v>5953</v>
      </c>
      <c r="H98">
        <v>0</v>
      </c>
      <c r="I98">
        <v>0</v>
      </c>
      <c r="J98">
        <v>0</v>
      </c>
      <c r="K98">
        <v>0</v>
      </c>
    </row>
    <row r="99" spans="1:11">
      <c r="A99">
        <v>1475142481</v>
      </c>
      <c r="B99">
        <v>195</v>
      </c>
      <c r="C99" t="s">
        <v>11</v>
      </c>
      <c r="D99">
        <v>0</v>
      </c>
      <c r="E99">
        <v>2689312</v>
      </c>
      <c r="F99">
        <v>0</v>
      </c>
      <c r="G99">
        <v>5995</v>
      </c>
      <c r="H99">
        <v>0</v>
      </c>
      <c r="I99">
        <v>0</v>
      </c>
      <c r="J99">
        <v>0</v>
      </c>
      <c r="K99">
        <v>0</v>
      </c>
    </row>
    <row r="100" spans="1:11">
      <c r="A100">
        <v>1475142483</v>
      </c>
      <c r="B100">
        <v>197</v>
      </c>
      <c r="C100" t="s">
        <v>11</v>
      </c>
      <c r="D100">
        <v>0</v>
      </c>
      <c r="E100">
        <v>1514962</v>
      </c>
      <c r="F100">
        <v>0</v>
      </c>
      <c r="G100">
        <v>4097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1475142485</v>
      </c>
      <c r="B101">
        <v>199</v>
      </c>
      <c r="C101" t="s">
        <v>11</v>
      </c>
      <c r="D101">
        <v>0</v>
      </c>
      <c r="E101">
        <v>1858220</v>
      </c>
      <c r="F101">
        <v>0</v>
      </c>
      <c r="G101">
        <v>4972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1475142487</v>
      </c>
      <c r="B102">
        <v>201</v>
      </c>
      <c r="C102" t="s">
        <v>11</v>
      </c>
      <c r="D102">
        <v>0</v>
      </c>
      <c r="E102">
        <v>2777348</v>
      </c>
      <c r="F102">
        <v>0</v>
      </c>
      <c r="G102">
        <v>6105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1475142489</v>
      </c>
      <c r="B103">
        <v>203</v>
      </c>
      <c r="C103" t="s">
        <v>11</v>
      </c>
      <c r="D103">
        <v>0</v>
      </c>
      <c r="E103">
        <v>2665652</v>
      </c>
      <c r="F103">
        <v>0</v>
      </c>
      <c r="G103">
        <v>5829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1475142491</v>
      </c>
      <c r="B104">
        <v>205</v>
      </c>
      <c r="C104" t="s">
        <v>11</v>
      </c>
      <c r="D104">
        <v>0</v>
      </c>
      <c r="E104">
        <v>3898625</v>
      </c>
      <c r="F104">
        <v>0</v>
      </c>
      <c r="G104">
        <v>6891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1475142493</v>
      </c>
      <c r="B105">
        <v>207</v>
      </c>
      <c r="C105" t="s">
        <v>11</v>
      </c>
      <c r="D105">
        <v>0</v>
      </c>
      <c r="E105">
        <v>3956010</v>
      </c>
      <c r="F105">
        <v>0</v>
      </c>
      <c r="G105">
        <v>7977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1475142495</v>
      </c>
      <c r="B106">
        <v>209</v>
      </c>
      <c r="C106" t="s">
        <v>11</v>
      </c>
      <c r="D106">
        <v>0</v>
      </c>
      <c r="E106">
        <v>6214069</v>
      </c>
      <c r="F106">
        <v>0</v>
      </c>
      <c r="G106">
        <v>9438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1475142497</v>
      </c>
      <c r="B107">
        <v>211</v>
      </c>
      <c r="C107" t="s">
        <v>11</v>
      </c>
      <c r="D107">
        <v>0</v>
      </c>
      <c r="E107">
        <v>3275542</v>
      </c>
      <c r="F107">
        <v>0</v>
      </c>
      <c r="G107">
        <v>6361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1475142499</v>
      </c>
      <c r="B108">
        <v>213</v>
      </c>
      <c r="C108" t="s">
        <v>11</v>
      </c>
      <c r="D108">
        <v>0</v>
      </c>
      <c r="E108">
        <v>2574732</v>
      </c>
      <c r="F108">
        <v>0</v>
      </c>
      <c r="G108">
        <v>5574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1475142501</v>
      </c>
      <c r="B109">
        <v>215</v>
      </c>
      <c r="C109" t="s">
        <v>11</v>
      </c>
      <c r="D109">
        <v>0</v>
      </c>
      <c r="E109">
        <v>2945407</v>
      </c>
      <c r="F109">
        <v>0</v>
      </c>
      <c r="G109">
        <v>6408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1475142503</v>
      </c>
      <c r="B110">
        <v>217</v>
      </c>
      <c r="C110" t="s">
        <v>11</v>
      </c>
      <c r="D110">
        <v>0</v>
      </c>
      <c r="E110">
        <v>2502862</v>
      </c>
      <c r="F110">
        <v>0</v>
      </c>
      <c r="G110">
        <v>5585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1475142505</v>
      </c>
      <c r="B111">
        <v>219</v>
      </c>
      <c r="C111" t="s">
        <v>11</v>
      </c>
      <c r="D111">
        <v>0</v>
      </c>
      <c r="E111">
        <v>1460288</v>
      </c>
      <c r="F111">
        <v>0</v>
      </c>
      <c r="G111">
        <v>4660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1475142507</v>
      </c>
      <c r="B112">
        <v>221</v>
      </c>
      <c r="C112" t="s">
        <v>11</v>
      </c>
      <c r="D112">
        <v>0</v>
      </c>
      <c r="E112">
        <v>1282742</v>
      </c>
      <c r="F112">
        <v>0</v>
      </c>
      <c r="G112">
        <v>4096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1475142509</v>
      </c>
      <c r="B113">
        <v>223</v>
      </c>
      <c r="C113" t="s">
        <v>11</v>
      </c>
      <c r="D113">
        <v>0</v>
      </c>
      <c r="E113">
        <v>2742562</v>
      </c>
      <c r="F113">
        <v>0</v>
      </c>
      <c r="G113">
        <v>5567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1475142511</v>
      </c>
      <c r="B114">
        <v>225</v>
      </c>
      <c r="C114" t="s">
        <v>11</v>
      </c>
      <c r="D114">
        <v>0</v>
      </c>
      <c r="E114">
        <v>2877074</v>
      </c>
      <c r="F114">
        <v>0</v>
      </c>
      <c r="G114">
        <v>5224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1475142513</v>
      </c>
      <c r="B115">
        <v>227</v>
      </c>
      <c r="C115" t="s">
        <v>11</v>
      </c>
      <c r="D115">
        <v>0</v>
      </c>
      <c r="E115">
        <v>3301643</v>
      </c>
      <c r="F115">
        <v>0</v>
      </c>
      <c r="G115">
        <v>6358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1475142515</v>
      </c>
      <c r="B116">
        <v>229</v>
      </c>
      <c r="C116" t="s">
        <v>11</v>
      </c>
      <c r="D116">
        <v>0</v>
      </c>
      <c r="E116">
        <v>2092560</v>
      </c>
      <c r="F116">
        <v>0</v>
      </c>
      <c r="G116">
        <v>4578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1475142517</v>
      </c>
      <c r="B117">
        <v>231</v>
      </c>
      <c r="C117" t="s">
        <v>11</v>
      </c>
      <c r="D117">
        <v>0</v>
      </c>
      <c r="E117">
        <v>1397007</v>
      </c>
      <c r="F117">
        <v>0</v>
      </c>
      <c r="G117">
        <v>3838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1475142519</v>
      </c>
      <c r="B118">
        <v>233</v>
      </c>
      <c r="C118" t="s">
        <v>11</v>
      </c>
      <c r="D118">
        <v>0</v>
      </c>
      <c r="E118">
        <v>2257717</v>
      </c>
      <c r="F118">
        <v>0</v>
      </c>
      <c r="G118">
        <v>4684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1475142521</v>
      </c>
      <c r="B119">
        <v>235</v>
      </c>
      <c r="C119" t="s">
        <v>11</v>
      </c>
      <c r="D119">
        <v>0</v>
      </c>
      <c r="E119">
        <v>2405923</v>
      </c>
      <c r="F119">
        <v>0</v>
      </c>
      <c r="G119">
        <v>5224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1475142523</v>
      </c>
      <c r="B120">
        <v>237</v>
      </c>
      <c r="C120" t="s">
        <v>11</v>
      </c>
      <c r="D120">
        <v>0</v>
      </c>
      <c r="E120">
        <v>3515371</v>
      </c>
      <c r="F120">
        <v>0</v>
      </c>
      <c r="G120">
        <v>6876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1475142525</v>
      </c>
      <c r="B121">
        <v>239</v>
      </c>
      <c r="C121" t="s">
        <v>11</v>
      </c>
      <c r="D121">
        <v>0</v>
      </c>
      <c r="E121">
        <v>1596404</v>
      </c>
      <c r="F121">
        <v>0</v>
      </c>
      <c r="G121">
        <v>4346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1475142527</v>
      </c>
      <c r="B122">
        <v>241</v>
      </c>
      <c r="C122" t="s">
        <v>11</v>
      </c>
      <c r="D122">
        <v>0</v>
      </c>
      <c r="E122">
        <v>2136560</v>
      </c>
      <c r="F122">
        <v>0</v>
      </c>
      <c r="G122">
        <v>4672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1475142529</v>
      </c>
      <c r="B123">
        <v>243</v>
      </c>
      <c r="C123" t="s">
        <v>11</v>
      </c>
      <c r="D123">
        <v>0</v>
      </c>
      <c r="E123">
        <v>1149525</v>
      </c>
      <c r="F123">
        <v>0</v>
      </c>
      <c r="G123">
        <v>3851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1475142531</v>
      </c>
      <c r="B124">
        <v>245</v>
      </c>
      <c r="C124" t="s">
        <v>11</v>
      </c>
      <c r="D124">
        <v>0</v>
      </c>
      <c r="E124">
        <v>1653995</v>
      </c>
      <c r="F124">
        <v>0</v>
      </c>
      <c r="G124">
        <v>4915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1475142533</v>
      </c>
      <c r="B125">
        <v>247</v>
      </c>
      <c r="C125" t="s">
        <v>11</v>
      </c>
      <c r="D125">
        <v>0</v>
      </c>
      <c r="E125">
        <v>1430004</v>
      </c>
      <c r="F125">
        <v>0</v>
      </c>
      <c r="G125">
        <v>4233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1475142535</v>
      </c>
      <c r="B126">
        <v>249</v>
      </c>
      <c r="C126" t="s">
        <v>11</v>
      </c>
      <c r="D126">
        <v>0</v>
      </c>
      <c r="E126">
        <v>1713885</v>
      </c>
      <c r="F126">
        <v>0</v>
      </c>
      <c r="G126">
        <v>4662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1475142537</v>
      </c>
      <c r="B127">
        <v>251</v>
      </c>
      <c r="C127" t="s">
        <v>11</v>
      </c>
      <c r="D127">
        <v>0</v>
      </c>
      <c r="E127">
        <v>2079705</v>
      </c>
      <c r="F127">
        <v>0</v>
      </c>
      <c r="G127">
        <v>4640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1475142539</v>
      </c>
      <c r="B128">
        <v>253</v>
      </c>
      <c r="C128" t="s">
        <v>11</v>
      </c>
      <c r="D128">
        <v>0</v>
      </c>
      <c r="E128">
        <v>1559325</v>
      </c>
      <c r="F128">
        <v>0</v>
      </c>
      <c r="G128">
        <v>4063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1475142541</v>
      </c>
      <c r="B129">
        <v>255</v>
      </c>
      <c r="C129" t="s">
        <v>11</v>
      </c>
      <c r="D129">
        <v>0</v>
      </c>
      <c r="E129">
        <v>1267346</v>
      </c>
      <c r="F129">
        <v>0</v>
      </c>
      <c r="G129">
        <v>3898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1475142543</v>
      </c>
      <c r="B130">
        <v>257</v>
      </c>
      <c r="C130" t="s">
        <v>11</v>
      </c>
      <c r="D130">
        <v>0</v>
      </c>
      <c r="E130">
        <v>1785770</v>
      </c>
      <c r="F130">
        <v>0</v>
      </c>
      <c r="G130">
        <v>4338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1475142545</v>
      </c>
      <c r="B131">
        <v>259</v>
      </c>
      <c r="C131" t="s">
        <v>11</v>
      </c>
      <c r="D131">
        <v>0</v>
      </c>
      <c r="E131">
        <v>1706204</v>
      </c>
      <c r="F131">
        <v>0</v>
      </c>
      <c r="G131">
        <v>4623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1475142547</v>
      </c>
      <c r="B132">
        <v>261</v>
      </c>
      <c r="C132" t="s">
        <v>11</v>
      </c>
      <c r="D132">
        <v>0</v>
      </c>
      <c r="E132">
        <v>1876105</v>
      </c>
      <c r="F132">
        <v>0</v>
      </c>
      <c r="G132">
        <v>4645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1475142549</v>
      </c>
      <c r="B133">
        <v>263</v>
      </c>
      <c r="C133" t="s">
        <v>11</v>
      </c>
      <c r="D133">
        <v>0</v>
      </c>
      <c r="E133">
        <v>1201722</v>
      </c>
      <c r="F133">
        <v>0</v>
      </c>
      <c r="G133">
        <v>3898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1475142551</v>
      </c>
      <c r="B134">
        <v>265</v>
      </c>
      <c r="C134" t="s">
        <v>11</v>
      </c>
      <c r="D134">
        <v>0</v>
      </c>
      <c r="E134">
        <v>1810222</v>
      </c>
      <c r="F134">
        <v>0</v>
      </c>
      <c r="G134">
        <v>4354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1475142553</v>
      </c>
      <c r="B135">
        <v>267</v>
      </c>
      <c r="C135" t="s">
        <v>11</v>
      </c>
      <c r="D135">
        <v>0</v>
      </c>
      <c r="E135">
        <v>1912989</v>
      </c>
      <c r="F135">
        <v>0</v>
      </c>
      <c r="G135">
        <v>5229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1475142555</v>
      </c>
      <c r="B136">
        <v>269</v>
      </c>
      <c r="C136" t="s">
        <v>11</v>
      </c>
      <c r="D136">
        <v>0</v>
      </c>
      <c r="E136">
        <v>1826093</v>
      </c>
      <c r="F136">
        <v>0</v>
      </c>
      <c r="G136">
        <v>4641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1475142557</v>
      </c>
      <c r="B137">
        <v>271</v>
      </c>
      <c r="C137" t="s">
        <v>11</v>
      </c>
      <c r="D137">
        <v>0</v>
      </c>
      <c r="E137">
        <v>1744023</v>
      </c>
      <c r="F137">
        <v>0</v>
      </c>
      <c r="G137">
        <v>4308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1475142559</v>
      </c>
      <c r="B138">
        <v>273</v>
      </c>
      <c r="C138" t="s">
        <v>11</v>
      </c>
      <c r="D138">
        <v>0</v>
      </c>
      <c r="E138">
        <v>2024353</v>
      </c>
      <c r="F138">
        <v>0</v>
      </c>
      <c r="G138">
        <v>4596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1475142561</v>
      </c>
      <c r="B139">
        <v>275</v>
      </c>
      <c r="C139" t="s">
        <v>11</v>
      </c>
      <c r="D139">
        <v>0</v>
      </c>
      <c r="E139">
        <v>934380</v>
      </c>
      <c r="F139">
        <v>0</v>
      </c>
      <c r="G139">
        <v>3314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1475142563</v>
      </c>
      <c r="B140">
        <v>277</v>
      </c>
      <c r="C140" t="s">
        <v>11</v>
      </c>
      <c r="D140">
        <v>0</v>
      </c>
      <c r="E140">
        <v>1235487</v>
      </c>
      <c r="F140">
        <v>0</v>
      </c>
      <c r="G140">
        <v>3866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1475142565</v>
      </c>
      <c r="B141">
        <v>279</v>
      </c>
      <c r="C141" t="s">
        <v>11</v>
      </c>
      <c r="D141">
        <v>0</v>
      </c>
      <c r="E141">
        <v>1136632</v>
      </c>
      <c r="F141">
        <v>0</v>
      </c>
      <c r="G141">
        <v>3596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1475142567</v>
      </c>
      <c r="B142">
        <v>281</v>
      </c>
      <c r="C142" t="s">
        <v>11</v>
      </c>
      <c r="D142">
        <v>0</v>
      </c>
      <c r="E142">
        <v>1514563</v>
      </c>
      <c r="F142">
        <v>0</v>
      </c>
      <c r="G142">
        <v>3936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1475142569</v>
      </c>
      <c r="B143">
        <v>283</v>
      </c>
      <c r="C143" t="s">
        <v>11</v>
      </c>
      <c r="D143">
        <v>0</v>
      </c>
      <c r="E143">
        <v>1308537</v>
      </c>
      <c r="F143">
        <v>0</v>
      </c>
      <c r="G143">
        <v>3796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1475142571</v>
      </c>
      <c r="B144">
        <v>285</v>
      </c>
      <c r="C144" t="s">
        <v>11</v>
      </c>
      <c r="D144">
        <v>0</v>
      </c>
      <c r="E144">
        <v>1318520</v>
      </c>
      <c r="F144">
        <v>0</v>
      </c>
      <c r="G144">
        <v>3836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1475142573</v>
      </c>
      <c r="B145">
        <v>287</v>
      </c>
      <c r="C145" t="s">
        <v>11</v>
      </c>
      <c r="D145">
        <v>0</v>
      </c>
      <c r="E145">
        <v>2073002</v>
      </c>
      <c r="F145">
        <v>0</v>
      </c>
      <c r="G145">
        <v>4983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1475142575</v>
      </c>
      <c r="B146">
        <v>289</v>
      </c>
      <c r="C146" t="s">
        <v>11</v>
      </c>
      <c r="D146">
        <v>0</v>
      </c>
      <c r="E146">
        <v>4020834</v>
      </c>
      <c r="F146">
        <v>0</v>
      </c>
      <c r="G146">
        <v>6442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1475142577</v>
      </c>
      <c r="B147">
        <v>291</v>
      </c>
      <c r="C147" t="s">
        <v>11</v>
      </c>
      <c r="D147">
        <v>0</v>
      </c>
      <c r="E147">
        <v>1343459</v>
      </c>
      <c r="F147">
        <v>0</v>
      </c>
      <c r="G147">
        <v>3625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1475142579</v>
      </c>
      <c r="B148">
        <v>293</v>
      </c>
      <c r="C148" t="s">
        <v>11</v>
      </c>
      <c r="D148">
        <v>0</v>
      </c>
      <c r="E148">
        <v>1364047</v>
      </c>
      <c r="F148">
        <v>0</v>
      </c>
      <c r="G148">
        <v>3612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1475142581</v>
      </c>
      <c r="B149">
        <v>295</v>
      </c>
      <c r="C149" t="s">
        <v>11</v>
      </c>
      <c r="D149">
        <v>0</v>
      </c>
      <c r="E149">
        <v>1072969</v>
      </c>
      <c r="F149">
        <v>0</v>
      </c>
      <c r="G149">
        <v>3227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1475142583</v>
      </c>
      <c r="B150">
        <v>297</v>
      </c>
      <c r="C150" t="s">
        <v>11</v>
      </c>
      <c r="D150">
        <v>0</v>
      </c>
      <c r="E150">
        <v>2679239</v>
      </c>
      <c r="F150">
        <v>0</v>
      </c>
      <c r="G150">
        <v>4994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1475142585</v>
      </c>
      <c r="B151">
        <v>299</v>
      </c>
      <c r="C151" t="s">
        <v>11</v>
      </c>
      <c r="D151">
        <v>0</v>
      </c>
      <c r="E151">
        <v>3002274</v>
      </c>
      <c r="F151">
        <v>0</v>
      </c>
      <c r="G151">
        <v>5060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1475142587</v>
      </c>
      <c r="B152">
        <v>301</v>
      </c>
      <c r="C152" t="s">
        <v>11</v>
      </c>
      <c r="D152">
        <v>0</v>
      </c>
      <c r="E152">
        <v>1546588</v>
      </c>
      <c r="F152">
        <v>0</v>
      </c>
      <c r="G152">
        <v>3658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1475142589</v>
      </c>
      <c r="B153">
        <v>303</v>
      </c>
      <c r="C153" t="s">
        <v>11</v>
      </c>
      <c r="D153">
        <v>0</v>
      </c>
      <c r="E153">
        <v>1571006</v>
      </c>
      <c r="F153">
        <v>0</v>
      </c>
      <c r="G153">
        <v>4177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1475142591</v>
      </c>
      <c r="B154">
        <v>305</v>
      </c>
      <c r="C154" t="s">
        <v>11</v>
      </c>
      <c r="D154">
        <v>0</v>
      </c>
      <c r="E154">
        <v>734306</v>
      </c>
      <c r="F154">
        <v>0</v>
      </c>
      <c r="G154">
        <v>2849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1475142593</v>
      </c>
      <c r="B155">
        <v>307</v>
      </c>
      <c r="C155" t="s">
        <v>11</v>
      </c>
      <c r="D155">
        <v>0</v>
      </c>
      <c r="E155">
        <v>1139730</v>
      </c>
      <c r="F155">
        <v>0</v>
      </c>
      <c r="G155">
        <v>3436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1475142595</v>
      </c>
      <c r="B156">
        <v>309</v>
      </c>
      <c r="C156" t="s">
        <v>11</v>
      </c>
      <c r="D156">
        <v>0</v>
      </c>
      <c r="E156">
        <v>2099414</v>
      </c>
      <c r="F156">
        <v>0</v>
      </c>
      <c r="G156">
        <v>4487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1475142597</v>
      </c>
      <c r="B157">
        <v>311</v>
      </c>
      <c r="C157" t="s">
        <v>11</v>
      </c>
      <c r="D157">
        <v>0</v>
      </c>
      <c r="E157">
        <v>3059635</v>
      </c>
      <c r="F157">
        <v>0</v>
      </c>
      <c r="G157">
        <v>5913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1475142599</v>
      </c>
      <c r="B158">
        <v>313</v>
      </c>
      <c r="C158" t="s">
        <v>11</v>
      </c>
      <c r="D158">
        <v>0</v>
      </c>
      <c r="E158">
        <v>3010006</v>
      </c>
      <c r="F158">
        <v>0</v>
      </c>
      <c r="G158">
        <v>5986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1475142601</v>
      </c>
      <c r="B159">
        <v>315</v>
      </c>
      <c r="C159" t="s">
        <v>11</v>
      </c>
      <c r="D159">
        <v>0</v>
      </c>
      <c r="E159">
        <v>2255338</v>
      </c>
      <c r="F159">
        <v>0</v>
      </c>
      <c r="G159">
        <v>5431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1475142603</v>
      </c>
      <c r="B160">
        <v>317</v>
      </c>
      <c r="C160" t="s">
        <v>11</v>
      </c>
      <c r="D160">
        <v>0</v>
      </c>
      <c r="E160">
        <v>1249569</v>
      </c>
      <c r="F160">
        <v>0</v>
      </c>
      <c r="G160">
        <v>4113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1475142605</v>
      </c>
      <c r="B161">
        <v>319</v>
      </c>
      <c r="C161" t="s">
        <v>11</v>
      </c>
      <c r="D161">
        <v>0</v>
      </c>
      <c r="E161">
        <v>2024250</v>
      </c>
      <c r="F161">
        <v>0</v>
      </c>
      <c r="G161">
        <v>4840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1475142607</v>
      </c>
      <c r="B162">
        <v>321</v>
      </c>
      <c r="C162" t="s">
        <v>11</v>
      </c>
      <c r="D162">
        <v>0</v>
      </c>
      <c r="E162">
        <v>2091682</v>
      </c>
      <c r="F162">
        <v>0</v>
      </c>
      <c r="G162">
        <v>4995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1475142609</v>
      </c>
      <c r="B163">
        <v>323</v>
      </c>
      <c r="C163" t="s">
        <v>11</v>
      </c>
      <c r="D163">
        <v>0</v>
      </c>
      <c r="E163">
        <v>1686949</v>
      </c>
      <c r="F163">
        <v>0</v>
      </c>
      <c r="G163">
        <v>4109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1475142611</v>
      </c>
      <c r="B164">
        <v>325</v>
      </c>
      <c r="C164" t="s">
        <v>11</v>
      </c>
      <c r="D164">
        <v>0</v>
      </c>
      <c r="E164">
        <v>2457223</v>
      </c>
      <c r="F164">
        <v>0</v>
      </c>
      <c r="G164">
        <v>4981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1475142613</v>
      </c>
      <c r="B165">
        <v>327</v>
      </c>
      <c r="C165" t="s">
        <v>11</v>
      </c>
      <c r="D165">
        <v>0</v>
      </c>
      <c r="E165">
        <v>1177191</v>
      </c>
      <c r="F165">
        <v>0</v>
      </c>
      <c r="G165">
        <v>4085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1475142615</v>
      </c>
      <c r="B166">
        <v>329</v>
      </c>
      <c r="C166" t="s">
        <v>11</v>
      </c>
      <c r="D166">
        <v>0</v>
      </c>
      <c r="E166">
        <v>1696658</v>
      </c>
      <c r="F166">
        <v>0</v>
      </c>
      <c r="G166">
        <v>4411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1475142617</v>
      </c>
      <c r="B167">
        <v>331</v>
      </c>
      <c r="C167" t="s">
        <v>11</v>
      </c>
      <c r="D167">
        <v>0</v>
      </c>
      <c r="E167">
        <v>3340821</v>
      </c>
      <c r="F167">
        <v>0</v>
      </c>
      <c r="G167">
        <v>6335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1475142619</v>
      </c>
      <c r="B168">
        <v>333</v>
      </c>
      <c r="C168" t="s">
        <v>11</v>
      </c>
      <c r="D168">
        <v>0</v>
      </c>
      <c r="E168">
        <v>1867942</v>
      </c>
      <c r="F168">
        <v>0</v>
      </c>
      <c r="G168">
        <v>4190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1475142621</v>
      </c>
      <c r="B169">
        <v>335</v>
      </c>
      <c r="C169" t="s">
        <v>11</v>
      </c>
      <c r="D169">
        <v>0</v>
      </c>
      <c r="E169">
        <v>1511035</v>
      </c>
      <c r="F169">
        <v>0</v>
      </c>
      <c r="G169">
        <v>3770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1475142623</v>
      </c>
      <c r="B170">
        <v>337</v>
      </c>
      <c r="C170" t="s">
        <v>11</v>
      </c>
      <c r="D170">
        <v>0</v>
      </c>
      <c r="E170">
        <v>1141512</v>
      </c>
      <c r="F170">
        <v>0</v>
      </c>
      <c r="G170">
        <v>3336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1475142625</v>
      </c>
      <c r="B171">
        <v>339</v>
      </c>
      <c r="C171" t="s">
        <v>11</v>
      </c>
      <c r="D171">
        <v>0</v>
      </c>
      <c r="E171">
        <v>3886366</v>
      </c>
      <c r="F171">
        <v>0</v>
      </c>
      <c r="G171">
        <v>6549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1475142627</v>
      </c>
      <c r="B172">
        <v>341</v>
      </c>
      <c r="C172" t="s">
        <v>11</v>
      </c>
      <c r="D172">
        <v>0</v>
      </c>
      <c r="E172">
        <v>3148720</v>
      </c>
      <c r="F172">
        <v>0</v>
      </c>
      <c r="G172">
        <v>5419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1475142629</v>
      </c>
      <c r="B173">
        <v>343</v>
      </c>
      <c r="C173" t="s">
        <v>11</v>
      </c>
      <c r="D173">
        <v>0</v>
      </c>
      <c r="E173">
        <v>4177665</v>
      </c>
      <c r="F173">
        <v>0</v>
      </c>
      <c r="G173">
        <v>6784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1475142631</v>
      </c>
      <c r="B174">
        <v>345</v>
      </c>
      <c r="C174" t="s">
        <v>11</v>
      </c>
      <c r="D174">
        <v>0</v>
      </c>
      <c r="E174">
        <v>2438754</v>
      </c>
      <c r="F174">
        <v>0</v>
      </c>
      <c r="G174">
        <v>4993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1475142633</v>
      </c>
      <c r="B175">
        <v>347</v>
      </c>
      <c r="C175" t="s">
        <v>11</v>
      </c>
      <c r="D175">
        <v>0</v>
      </c>
      <c r="E175">
        <v>4509290</v>
      </c>
      <c r="F175">
        <v>0</v>
      </c>
      <c r="G175">
        <v>7309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1475142635</v>
      </c>
      <c r="B176">
        <v>349</v>
      </c>
      <c r="C176" t="s">
        <v>11</v>
      </c>
      <c r="D176">
        <v>0</v>
      </c>
      <c r="E176">
        <v>2232019</v>
      </c>
      <c r="F176">
        <v>0</v>
      </c>
      <c r="G176">
        <v>5182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1475142637</v>
      </c>
      <c r="B177">
        <v>351</v>
      </c>
      <c r="C177" t="s">
        <v>11</v>
      </c>
      <c r="D177">
        <v>0</v>
      </c>
      <c r="E177">
        <v>2844492</v>
      </c>
      <c r="F177">
        <v>0</v>
      </c>
      <c r="G177">
        <v>5160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1475142639</v>
      </c>
      <c r="B178">
        <v>353</v>
      </c>
      <c r="C178" t="s">
        <v>11</v>
      </c>
      <c r="D178">
        <v>0</v>
      </c>
      <c r="E178">
        <v>2207746</v>
      </c>
      <c r="F178">
        <v>0</v>
      </c>
      <c r="G178">
        <v>4669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1475142641</v>
      </c>
      <c r="B179">
        <v>355</v>
      </c>
      <c r="C179" t="s">
        <v>11</v>
      </c>
      <c r="D179">
        <v>0</v>
      </c>
      <c r="E179">
        <v>1682906</v>
      </c>
      <c r="F179">
        <v>0</v>
      </c>
      <c r="G179">
        <v>4124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1475142643</v>
      </c>
      <c r="B180">
        <v>357</v>
      </c>
      <c r="C180" t="s">
        <v>11</v>
      </c>
      <c r="D180">
        <v>0</v>
      </c>
      <c r="E180">
        <v>2013253</v>
      </c>
      <c r="F180">
        <v>0</v>
      </c>
      <c r="G180">
        <v>4645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1475142645</v>
      </c>
      <c r="B181">
        <v>359</v>
      </c>
      <c r="C181" t="s">
        <v>11</v>
      </c>
      <c r="D181">
        <v>0</v>
      </c>
      <c r="E181">
        <v>2414184</v>
      </c>
      <c r="F181">
        <v>0</v>
      </c>
      <c r="G181">
        <v>5247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1475142647</v>
      </c>
      <c r="B182">
        <v>361</v>
      </c>
      <c r="C182" t="s">
        <v>11</v>
      </c>
      <c r="D182">
        <v>0</v>
      </c>
      <c r="E182">
        <v>4774070</v>
      </c>
      <c r="F182">
        <v>0</v>
      </c>
      <c r="G182">
        <v>6807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1475142649</v>
      </c>
      <c r="B183">
        <v>363</v>
      </c>
      <c r="C183" t="s">
        <v>11</v>
      </c>
      <c r="D183">
        <v>0</v>
      </c>
      <c r="E183">
        <v>1331910</v>
      </c>
      <c r="F183">
        <v>0</v>
      </c>
      <c r="G183">
        <v>2442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1475142651</v>
      </c>
      <c r="B184">
        <v>365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1475142653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1475142655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1475142657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1475142659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1475142661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1475142663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1475142665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1475142667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1475142669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1475142671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1475142673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1475142675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1475142677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1475142679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1475142762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1475142764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1475142766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1475142768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1475142770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1475142772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1475142774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1475142776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1475142778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1475142780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1475142782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1475142784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1475142786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1475142788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1475142790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1475142792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1475142794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1475142796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1475142798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1475142800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1475142802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1475142804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1475142806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1475142808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1475142810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1475142812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1475142814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1475142816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1475142818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1475142820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1475142822</v>
      </c>
      <c r="B32">
        <v>60</v>
      </c>
      <c r="C32" t="s">
        <v>11</v>
      </c>
      <c r="D32">
        <v>0</v>
      </c>
      <c r="E32">
        <v>65662</v>
      </c>
      <c r="F32">
        <v>0</v>
      </c>
      <c r="G32">
        <v>270</v>
      </c>
      <c r="H32">
        <v>0</v>
      </c>
      <c r="I32">
        <v>0</v>
      </c>
      <c r="J32">
        <v>0</v>
      </c>
      <c r="K32">
        <v>0</v>
      </c>
    </row>
    <row r="33" spans="1:11">
      <c r="A33">
        <v>1475142824</v>
      </c>
      <c r="B33">
        <v>62</v>
      </c>
      <c r="C33" t="s">
        <v>11</v>
      </c>
      <c r="D33">
        <v>0</v>
      </c>
      <c r="E33">
        <v>1729761</v>
      </c>
      <c r="F33">
        <v>0</v>
      </c>
      <c r="G33">
        <v>5278</v>
      </c>
      <c r="H33">
        <v>0</v>
      </c>
      <c r="I33">
        <v>0</v>
      </c>
      <c r="J33">
        <v>0</v>
      </c>
      <c r="K33">
        <v>0</v>
      </c>
    </row>
    <row r="34" spans="1:11">
      <c r="A34">
        <v>1475142826</v>
      </c>
      <c r="B34">
        <v>64</v>
      </c>
      <c r="C34" t="s">
        <v>11</v>
      </c>
      <c r="D34">
        <v>0</v>
      </c>
      <c r="E34">
        <v>2032241</v>
      </c>
      <c r="F34">
        <v>0</v>
      </c>
      <c r="G34">
        <v>5618</v>
      </c>
      <c r="H34">
        <v>0</v>
      </c>
      <c r="I34">
        <v>0</v>
      </c>
      <c r="J34">
        <v>0</v>
      </c>
      <c r="K34">
        <v>0</v>
      </c>
    </row>
    <row r="35" spans="1:11">
      <c r="A35">
        <v>1475142828</v>
      </c>
      <c r="B35">
        <v>66</v>
      </c>
      <c r="C35" t="s">
        <v>11</v>
      </c>
      <c r="D35">
        <v>0</v>
      </c>
      <c r="E35">
        <v>2413727</v>
      </c>
      <c r="F35">
        <v>0</v>
      </c>
      <c r="G35">
        <v>5428</v>
      </c>
      <c r="H35">
        <v>0</v>
      </c>
      <c r="I35">
        <v>0</v>
      </c>
      <c r="J35">
        <v>0</v>
      </c>
      <c r="K35">
        <v>0</v>
      </c>
    </row>
    <row r="36" spans="1:11">
      <c r="A36">
        <v>1475142830</v>
      </c>
      <c r="B36">
        <v>68</v>
      </c>
      <c r="C36" t="s">
        <v>11</v>
      </c>
      <c r="D36">
        <v>0</v>
      </c>
      <c r="E36">
        <v>2308363</v>
      </c>
      <c r="F36">
        <v>0</v>
      </c>
      <c r="G36">
        <v>5307</v>
      </c>
      <c r="H36">
        <v>0</v>
      </c>
      <c r="I36">
        <v>0</v>
      </c>
      <c r="J36">
        <v>0</v>
      </c>
      <c r="K36">
        <v>0</v>
      </c>
    </row>
    <row r="37" spans="1:11">
      <c r="A37">
        <v>1475142832</v>
      </c>
      <c r="B37">
        <v>70</v>
      </c>
      <c r="C37" t="s">
        <v>11</v>
      </c>
      <c r="D37">
        <v>0</v>
      </c>
      <c r="E37">
        <v>661589</v>
      </c>
      <c r="F37">
        <v>0</v>
      </c>
      <c r="G37">
        <v>3201</v>
      </c>
      <c r="H37">
        <v>0</v>
      </c>
      <c r="I37">
        <v>0</v>
      </c>
      <c r="J37">
        <v>0</v>
      </c>
      <c r="K37">
        <v>0</v>
      </c>
    </row>
    <row r="38" spans="1:11">
      <c r="A38">
        <v>1475142834</v>
      </c>
      <c r="B38">
        <v>72</v>
      </c>
      <c r="C38" t="s">
        <v>11</v>
      </c>
      <c r="D38">
        <v>0</v>
      </c>
      <c r="E38">
        <v>1038803</v>
      </c>
      <c r="F38">
        <v>0</v>
      </c>
      <c r="G38">
        <v>4021</v>
      </c>
      <c r="H38">
        <v>0</v>
      </c>
      <c r="I38">
        <v>0</v>
      </c>
      <c r="J38">
        <v>0</v>
      </c>
      <c r="K38">
        <v>0</v>
      </c>
    </row>
    <row r="39" spans="1:11">
      <c r="A39">
        <v>1475142836</v>
      </c>
      <c r="B39">
        <v>74</v>
      </c>
      <c r="C39" t="s">
        <v>11</v>
      </c>
      <c r="D39">
        <v>0</v>
      </c>
      <c r="E39">
        <v>3441798</v>
      </c>
      <c r="F39">
        <v>0</v>
      </c>
      <c r="G39">
        <v>6005</v>
      </c>
      <c r="H39">
        <v>0</v>
      </c>
      <c r="I39">
        <v>0</v>
      </c>
      <c r="J39">
        <v>0</v>
      </c>
      <c r="K39">
        <v>0</v>
      </c>
    </row>
    <row r="40" spans="1:11">
      <c r="A40">
        <v>1475142838</v>
      </c>
      <c r="B40">
        <v>76</v>
      </c>
      <c r="C40" t="s">
        <v>11</v>
      </c>
      <c r="D40">
        <v>0</v>
      </c>
      <c r="E40">
        <v>2724355</v>
      </c>
      <c r="F40">
        <v>0</v>
      </c>
      <c r="G40">
        <v>5867</v>
      </c>
      <c r="H40">
        <v>0</v>
      </c>
      <c r="I40">
        <v>0</v>
      </c>
      <c r="J40">
        <v>0</v>
      </c>
      <c r="K40">
        <v>0</v>
      </c>
    </row>
    <row r="41" spans="1:11">
      <c r="A41">
        <v>1475142840</v>
      </c>
      <c r="B41">
        <v>78</v>
      </c>
      <c r="C41" t="s">
        <v>11</v>
      </c>
      <c r="D41">
        <v>0</v>
      </c>
      <c r="E41">
        <v>2230484</v>
      </c>
      <c r="F41">
        <v>0</v>
      </c>
      <c r="G41">
        <v>5457</v>
      </c>
      <c r="H41">
        <v>0</v>
      </c>
      <c r="I41">
        <v>0</v>
      </c>
      <c r="J41">
        <v>0</v>
      </c>
      <c r="K41">
        <v>0</v>
      </c>
    </row>
    <row r="42" spans="1:11">
      <c r="A42">
        <v>1475142842</v>
      </c>
      <c r="B42">
        <v>80</v>
      </c>
      <c r="C42" t="s">
        <v>11</v>
      </c>
      <c r="D42">
        <v>0</v>
      </c>
      <c r="E42">
        <v>1878513</v>
      </c>
      <c r="F42">
        <v>0</v>
      </c>
      <c r="G42">
        <v>5092</v>
      </c>
      <c r="H42">
        <v>0</v>
      </c>
      <c r="I42">
        <v>0</v>
      </c>
      <c r="J42">
        <v>0</v>
      </c>
      <c r="K42">
        <v>0</v>
      </c>
    </row>
    <row r="43" spans="1:11">
      <c r="A43">
        <v>1475142844</v>
      </c>
      <c r="B43">
        <v>82</v>
      </c>
      <c r="C43" t="s">
        <v>11</v>
      </c>
      <c r="D43">
        <v>0</v>
      </c>
      <c r="E43">
        <v>2097020</v>
      </c>
      <c r="F43">
        <v>0</v>
      </c>
      <c r="G43">
        <v>5535</v>
      </c>
      <c r="H43">
        <v>0</v>
      </c>
      <c r="I43">
        <v>0</v>
      </c>
      <c r="J43">
        <v>0</v>
      </c>
      <c r="K43">
        <v>0</v>
      </c>
    </row>
    <row r="44" spans="1:11">
      <c r="A44">
        <v>1475142846</v>
      </c>
      <c r="B44">
        <v>84</v>
      </c>
      <c r="C44" t="s">
        <v>11</v>
      </c>
      <c r="D44">
        <v>0</v>
      </c>
      <c r="E44">
        <v>1857954</v>
      </c>
      <c r="F44">
        <v>0</v>
      </c>
      <c r="G44">
        <v>3488</v>
      </c>
      <c r="H44">
        <v>0</v>
      </c>
      <c r="I44">
        <v>0</v>
      </c>
      <c r="J44">
        <v>0</v>
      </c>
      <c r="K44">
        <v>0</v>
      </c>
    </row>
    <row r="45" spans="1:11">
      <c r="A45">
        <v>1475142848</v>
      </c>
      <c r="B45">
        <v>86</v>
      </c>
      <c r="C45" t="s">
        <v>11</v>
      </c>
      <c r="D45">
        <v>0</v>
      </c>
      <c r="E45">
        <v>4809602</v>
      </c>
      <c r="F45">
        <v>0</v>
      </c>
      <c r="G45">
        <v>10076</v>
      </c>
      <c r="H45">
        <v>0</v>
      </c>
      <c r="I45">
        <v>0</v>
      </c>
      <c r="J45">
        <v>0</v>
      </c>
      <c r="K45">
        <v>0</v>
      </c>
    </row>
    <row r="46" spans="1:11">
      <c r="A46">
        <v>1475142850</v>
      </c>
      <c r="B46">
        <v>88</v>
      </c>
      <c r="C46" t="s">
        <v>11</v>
      </c>
      <c r="D46">
        <v>0</v>
      </c>
      <c r="E46">
        <v>3821419</v>
      </c>
      <c r="F46">
        <v>0</v>
      </c>
      <c r="G46">
        <v>7073</v>
      </c>
      <c r="H46">
        <v>0</v>
      </c>
      <c r="I46">
        <v>0</v>
      </c>
      <c r="J46">
        <v>0</v>
      </c>
      <c r="K46">
        <v>0</v>
      </c>
    </row>
    <row r="47" spans="1:11">
      <c r="A47">
        <v>1475142852</v>
      </c>
      <c r="B47">
        <v>90</v>
      </c>
      <c r="C47" t="s">
        <v>11</v>
      </c>
      <c r="D47">
        <v>0</v>
      </c>
      <c r="E47">
        <v>3399577</v>
      </c>
      <c r="F47">
        <v>0</v>
      </c>
      <c r="G47">
        <v>7436</v>
      </c>
      <c r="H47">
        <v>0</v>
      </c>
      <c r="I47">
        <v>0</v>
      </c>
      <c r="J47">
        <v>0</v>
      </c>
      <c r="K47">
        <v>0</v>
      </c>
    </row>
    <row r="48" spans="1:11">
      <c r="A48">
        <v>1475142854</v>
      </c>
      <c r="B48">
        <v>92</v>
      </c>
      <c r="C48" t="s">
        <v>11</v>
      </c>
      <c r="D48">
        <v>0</v>
      </c>
      <c r="E48">
        <v>4020550</v>
      </c>
      <c r="F48">
        <v>0</v>
      </c>
      <c r="G48">
        <v>7519</v>
      </c>
      <c r="H48">
        <v>0</v>
      </c>
      <c r="I48">
        <v>0</v>
      </c>
      <c r="J48">
        <v>0</v>
      </c>
      <c r="K48">
        <v>0</v>
      </c>
    </row>
    <row r="49" spans="1:11">
      <c r="A49">
        <v>1475142856</v>
      </c>
      <c r="B49">
        <v>94</v>
      </c>
      <c r="C49" t="s">
        <v>11</v>
      </c>
      <c r="D49">
        <v>0</v>
      </c>
      <c r="E49">
        <v>3028677</v>
      </c>
      <c r="F49">
        <v>0</v>
      </c>
      <c r="G49">
        <v>5922</v>
      </c>
      <c r="H49">
        <v>0</v>
      </c>
      <c r="I49">
        <v>0</v>
      </c>
      <c r="J49">
        <v>0</v>
      </c>
      <c r="K49">
        <v>0</v>
      </c>
    </row>
    <row r="50" spans="1:11">
      <c r="A50">
        <v>1475142858</v>
      </c>
      <c r="B50">
        <v>96</v>
      </c>
      <c r="C50" t="s">
        <v>11</v>
      </c>
      <c r="D50">
        <v>0</v>
      </c>
      <c r="E50">
        <v>3297023</v>
      </c>
      <c r="F50">
        <v>0</v>
      </c>
      <c r="G50">
        <v>6864</v>
      </c>
      <c r="H50">
        <v>0</v>
      </c>
      <c r="I50">
        <v>0</v>
      </c>
      <c r="J50">
        <v>0</v>
      </c>
      <c r="K50">
        <v>0</v>
      </c>
    </row>
    <row r="51" spans="1:11">
      <c r="A51">
        <v>1475142860</v>
      </c>
      <c r="B51">
        <v>98</v>
      </c>
      <c r="C51" t="s">
        <v>11</v>
      </c>
      <c r="D51">
        <v>0</v>
      </c>
      <c r="E51">
        <v>3432926</v>
      </c>
      <c r="F51">
        <v>0</v>
      </c>
      <c r="G51">
        <v>6594</v>
      </c>
      <c r="H51">
        <v>0</v>
      </c>
      <c r="I51">
        <v>0</v>
      </c>
      <c r="J51">
        <v>0</v>
      </c>
      <c r="K51">
        <v>0</v>
      </c>
    </row>
    <row r="52" spans="1:11">
      <c r="A52">
        <v>1475142862</v>
      </c>
      <c r="B52">
        <v>100</v>
      </c>
      <c r="C52" t="s">
        <v>11</v>
      </c>
      <c r="D52">
        <v>0</v>
      </c>
      <c r="E52">
        <v>2948599</v>
      </c>
      <c r="F52">
        <v>0</v>
      </c>
      <c r="G52">
        <v>6412</v>
      </c>
      <c r="H52">
        <v>0</v>
      </c>
      <c r="I52">
        <v>0</v>
      </c>
      <c r="J52">
        <v>0</v>
      </c>
      <c r="K52">
        <v>0</v>
      </c>
    </row>
    <row r="53" spans="1:11">
      <c r="A53">
        <v>1475142864</v>
      </c>
      <c r="B53">
        <v>102</v>
      </c>
      <c r="C53" t="s">
        <v>11</v>
      </c>
      <c r="D53">
        <v>0</v>
      </c>
      <c r="E53">
        <v>2420909</v>
      </c>
      <c r="F53">
        <v>0</v>
      </c>
      <c r="G53">
        <v>5142</v>
      </c>
      <c r="H53">
        <v>0</v>
      </c>
      <c r="I53">
        <v>0</v>
      </c>
      <c r="J53">
        <v>0</v>
      </c>
      <c r="K53">
        <v>0</v>
      </c>
    </row>
    <row r="54" spans="1:11">
      <c r="A54">
        <v>1475142866</v>
      </c>
      <c r="B54">
        <v>104</v>
      </c>
      <c r="C54" t="s">
        <v>11</v>
      </c>
      <c r="D54">
        <v>0</v>
      </c>
      <c r="E54">
        <v>3782669</v>
      </c>
      <c r="F54">
        <v>0</v>
      </c>
      <c r="G54">
        <v>7538</v>
      </c>
      <c r="H54">
        <v>0</v>
      </c>
      <c r="I54">
        <v>0</v>
      </c>
      <c r="J54">
        <v>0</v>
      </c>
      <c r="K54">
        <v>0</v>
      </c>
    </row>
    <row r="55" spans="1:11">
      <c r="A55">
        <v>1475142868</v>
      </c>
      <c r="B55">
        <v>106</v>
      </c>
      <c r="C55" t="s">
        <v>11</v>
      </c>
      <c r="D55">
        <v>0</v>
      </c>
      <c r="E55">
        <v>2649645</v>
      </c>
      <c r="F55">
        <v>0</v>
      </c>
      <c r="G55">
        <v>5598</v>
      </c>
      <c r="H55">
        <v>0</v>
      </c>
      <c r="I55">
        <v>0</v>
      </c>
      <c r="J55">
        <v>0</v>
      </c>
      <c r="K55">
        <v>0</v>
      </c>
    </row>
    <row r="56" spans="1:11">
      <c r="A56">
        <v>1475142870</v>
      </c>
      <c r="B56">
        <v>108</v>
      </c>
      <c r="C56" t="s">
        <v>11</v>
      </c>
      <c r="D56">
        <v>0</v>
      </c>
      <c r="E56">
        <v>825283</v>
      </c>
      <c r="F56">
        <v>0</v>
      </c>
      <c r="G56">
        <v>2110</v>
      </c>
      <c r="H56">
        <v>0</v>
      </c>
      <c r="I56">
        <v>0</v>
      </c>
      <c r="J56">
        <v>0</v>
      </c>
      <c r="K56">
        <v>0</v>
      </c>
    </row>
    <row r="57" spans="1:11">
      <c r="A57">
        <v>1475142872</v>
      </c>
      <c r="B57">
        <v>110</v>
      </c>
      <c r="C57" t="s">
        <v>11</v>
      </c>
      <c r="D57">
        <v>0</v>
      </c>
      <c r="E57">
        <v>3755066</v>
      </c>
      <c r="F57">
        <v>0</v>
      </c>
      <c r="G57">
        <v>8171</v>
      </c>
      <c r="H57">
        <v>0</v>
      </c>
      <c r="I57">
        <v>0</v>
      </c>
      <c r="J57">
        <v>0</v>
      </c>
      <c r="K57">
        <v>0</v>
      </c>
    </row>
    <row r="58" spans="1:11">
      <c r="A58">
        <v>1475142874</v>
      </c>
      <c r="B58">
        <v>112</v>
      </c>
      <c r="C58" t="s">
        <v>11</v>
      </c>
      <c r="D58">
        <v>0</v>
      </c>
      <c r="E58">
        <v>2282645</v>
      </c>
      <c r="F58">
        <v>0</v>
      </c>
      <c r="G58">
        <v>5160</v>
      </c>
      <c r="H58">
        <v>0</v>
      </c>
      <c r="I58">
        <v>0</v>
      </c>
      <c r="J58">
        <v>0</v>
      </c>
      <c r="K58">
        <v>0</v>
      </c>
    </row>
    <row r="59" spans="1:11">
      <c r="A59">
        <v>1475142876</v>
      </c>
      <c r="B59">
        <v>114</v>
      </c>
      <c r="C59" t="s">
        <v>11</v>
      </c>
      <c r="D59">
        <v>0</v>
      </c>
      <c r="E59">
        <v>1457524</v>
      </c>
      <c r="F59">
        <v>0</v>
      </c>
      <c r="G59">
        <v>4362</v>
      </c>
      <c r="H59">
        <v>0</v>
      </c>
      <c r="I59">
        <v>0</v>
      </c>
      <c r="J59">
        <v>0</v>
      </c>
      <c r="K59">
        <v>0</v>
      </c>
    </row>
    <row r="60" spans="1:11">
      <c r="A60">
        <v>1475142878</v>
      </c>
      <c r="B60">
        <v>116</v>
      </c>
      <c r="C60" t="s">
        <v>11</v>
      </c>
      <c r="D60">
        <v>0</v>
      </c>
      <c r="E60">
        <v>2868846</v>
      </c>
      <c r="F60">
        <v>0</v>
      </c>
      <c r="G60">
        <v>6033</v>
      </c>
      <c r="H60">
        <v>0</v>
      </c>
      <c r="I60">
        <v>0</v>
      </c>
      <c r="J60">
        <v>0</v>
      </c>
      <c r="K60">
        <v>0</v>
      </c>
    </row>
    <row r="61" spans="1:11">
      <c r="A61">
        <v>1475142880</v>
      </c>
      <c r="B61">
        <v>118</v>
      </c>
      <c r="C61" t="s">
        <v>11</v>
      </c>
      <c r="D61">
        <v>0</v>
      </c>
      <c r="E61">
        <v>1599350</v>
      </c>
      <c r="F61">
        <v>0</v>
      </c>
      <c r="G61">
        <v>4611</v>
      </c>
      <c r="H61">
        <v>0</v>
      </c>
      <c r="I61">
        <v>0</v>
      </c>
      <c r="J61">
        <v>0</v>
      </c>
      <c r="K61">
        <v>0</v>
      </c>
    </row>
    <row r="62" spans="1:11">
      <c r="A62">
        <v>1475142882</v>
      </c>
      <c r="B62">
        <v>120</v>
      </c>
      <c r="C62" t="s">
        <v>11</v>
      </c>
      <c r="D62">
        <v>0</v>
      </c>
      <c r="E62">
        <v>786236</v>
      </c>
      <c r="F62">
        <v>0</v>
      </c>
      <c r="G62">
        <v>3773</v>
      </c>
      <c r="H62">
        <v>0</v>
      </c>
      <c r="I62">
        <v>0</v>
      </c>
      <c r="J62">
        <v>0</v>
      </c>
      <c r="K62">
        <v>0</v>
      </c>
    </row>
    <row r="63" spans="1:11">
      <c r="A63">
        <v>1475142884</v>
      </c>
      <c r="B63">
        <v>122</v>
      </c>
      <c r="C63" t="s">
        <v>11</v>
      </c>
      <c r="D63">
        <v>0</v>
      </c>
      <c r="E63">
        <v>1125146</v>
      </c>
      <c r="F63">
        <v>0</v>
      </c>
      <c r="G63">
        <v>4305</v>
      </c>
      <c r="H63">
        <v>0</v>
      </c>
      <c r="I63">
        <v>0</v>
      </c>
      <c r="J63">
        <v>0</v>
      </c>
      <c r="K63">
        <v>0</v>
      </c>
    </row>
    <row r="64" spans="1:11">
      <c r="A64">
        <v>1475142886</v>
      </c>
      <c r="B64">
        <v>124</v>
      </c>
      <c r="C64" t="s">
        <v>11</v>
      </c>
      <c r="D64">
        <v>0</v>
      </c>
      <c r="E64">
        <v>1205166</v>
      </c>
      <c r="F64">
        <v>0</v>
      </c>
      <c r="G64">
        <v>4060</v>
      </c>
      <c r="H64">
        <v>0</v>
      </c>
      <c r="I64">
        <v>0</v>
      </c>
      <c r="J64">
        <v>0</v>
      </c>
      <c r="K64">
        <v>0</v>
      </c>
    </row>
    <row r="65" spans="1:11">
      <c r="A65">
        <v>1475142888</v>
      </c>
      <c r="B65">
        <v>126</v>
      </c>
      <c r="C65" t="s">
        <v>11</v>
      </c>
      <c r="D65">
        <v>0</v>
      </c>
      <c r="E65">
        <v>1038351</v>
      </c>
      <c r="F65">
        <v>0</v>
      </c>
      <c r="G65">
        <v>2505</v>
      </c>
      <c r="H65">
        <v>0</v>
      </c>
      <c r="I65">
        <v>0</v>
      </c>
      <c r="J65">
        <v>0</v>
      </c>
      <c r="K65">
        <v>0</v>
      </c>
    </row>
    <row r="66" spans="1:11">
      <c r="A66">
        <v>1475142890</v>
      </c>
      <c r="B66">
        <v>128</v>
      </c>
      <c r="C66" t="s">
        <v>11</v>
      </c>
      <c r="D66">
        <v>0</v>
      </c>
      <c r="E66">
        <v>5254025</v>
      </c>
      <c r="F66">
        <v>0</v>
      </c>
      <c r="G66">
        <v>9122</v>
      </c>
      <c r="H66">
        <v>0</v>
      </c>
      <c r="I66">
        <v>0</v>
      </c>
      <c r="J66">
        <v>0</v>
      </c>
      <c r="K66">
        <v>0</v>
      </c>
    </row>
    <row r="67" spans="1:11">
      <c r="A67">
        <v>1475142892</v>
      </c>
      <c r="B67">
        <v>130</v>
      </c>
      <c r="C67" t="s">
        <v>11</v>
      </c>
      <c r="D67">
        <v>0</v>
      </c>
      <c r="E67">
        <v>2026177</v>
      </c>
      <c r="F67">
        <v>0</v>
      </c>
      <c r="G67">
        <v>5175</v>
      </c>
      <c r="H67">
        <v>0</v>
      </c>
      <c r="I67">
        <v>0</v>
      </c>
      <c r="J67">
        <v>0</v>
      </c>
      <c r="K67">
        <v>0</v>
      </c>
    </row>
    <row r="68" spans="1:11">
      <c r="A68">
        <v>1475142894</v>
      </c>
      <c r="B68">
        <v>132</v>
      </c>
      <c r="C68" t="s">
        <v>11</v>
      </c>
      <c r="D68">
        <v>0</v>
      </c>
      <c r="E68">
        <v>1061727</v>
      </c>
      <c r="F68">
        <v>0</v>
      </c>
      <c r="G68">
        <v>3764</v>
      </c>
      <c r="H68">
        <v>0</v>
      </c>
      <c r="I68">
        <v>0</v>
      </c>
      <c r="J68">
        <v>0</v>
      </c>
      <c r="K68">
        <v>0</v>
      </c>
    </row>
    <row r="69" spans="1:11">
      <c r="A69">
        <v>1475142896</v>
      </c>
      <c r="B69">
        <v>134</v>
      </c>
      <c r="C69" t="s">
        <v>11</v>
      </c>
      <c r="D69">
        <v>0</v>
      </c>
      <c r="E69">
        <v>3161216</v>
      </c>
      <c r="F69">
        <v>0</v>
      </c>
      <c r="G69">
        <v>5504</v>
      </c>
      <c r="H69">
        <v>0</v>
      </c>
      <c r="I69">
        <v>0</v>
      </c>
      <c r="J69">
        <v>0</v>
      </c>
      <c r="K69">
        <v>0</v>
      </c>
    </row>
    <row r="70" spans="1:11">
      <c r="A70">
        <v>1475142898</v>
      </c>
      <c r="B70">
        <v>136</v>
      </c>
      <c r="C70" t="s">
        <v>11</v>
      </c>
      <c r="D70">
        <v>0</v>
      </c>
      <c r="E70">
        <v>3269962</v>
      </c>
      <c r="F70">
        <v>0</v>
      </c>
      <c r="G70">
        <v>6198</v>
      </c>
      <c r="H70">
        <v>0</v>
      </c>
      <c r="I70">
        <v>0</v>
      </c>
      <c r="J70">
        <v>0</v>
      </c>
      <c r="K70">
        <v>0</v>
      </c>
    </row>
    <row r="71" spans="1:11">
      <c r="A71">
        <v>1475142900</v>
      </c>
      <c r="B71">
        <v>138</v>
      </c>
      <c r="C71" t="s">
        <v>11</v>
      </c>
      <c r="D71">
        <v>0</v>
      </c>
      <c r="E71">
        <v>2491423</v>
      </c>
      <c r="F71">
        <v>0</v>
      </c>
      <c r="G71">
        <v>3864</v>
      </c>
      <c r="H71">
        <v>0</v>
      </c>
      <c r="I71">
        <v>0</v>
      </c>
      <c r="J71">
        <v>0</v>
      </c>
      <c r="K71">
        <v>0</v>
      </c>
    </row>
    <row r="72" spans="1:11">
      <c r="A72">
        <v>1475142902</v>
      </c>
      <c r="B72">
        <v>140</v>
      </c>
      <c r="C72" t="s">
        <v>11</v>
      </c>
      <c r="D72">
        <v>0</v>
      </c>
      <c r="E72">
        <v>2525728</v>
      </c>
      <c r="F72">
        <v>0</v>
      </c>
      <c r="G72">
        <v>7130</v>
      </c>
      <c r="H72">
        <v>0</v>
      </c>
      <c r="I72">
        <v>0</v>
      </c>
      <c r="J72">
        <v>0</v>
      </c>
      <c r="K72">
        <v>0</v>
      </c>
    </row>
    <row r="73" spans="1:11">
      <c r="A73">
        <v>1475142904</v>
      </c>
      <c r="B73">
        <v>142</v>
      </c>
      <c r="C73" t="s">
        <v>11</v>
      </c>
      <c r="D73">
        <v>0</v>
      </c>
      <c r="E73">
        <v>3698032</v>
      </c>
      <c r="F73">
        <v>0</v>
      </c>
      <c r="G73">
        <v>6941</v>
      </c>
      <c r="H73">
        <v>0</v>
      </c>
      <c r="I73">
        <v>0</v>
      </c>
      <c r="J73">
        <v>0</v>
      </c>
      <c r="K73">
        <v>0</v>
      </c>
    </row>
    <row r="74" spans="1:11">
      <c r="A74">
        <v>1475142906</v>
      </c>
      <c r="B74">
        <v>144</v>
      </c>
      <c r="C74" t="s">
        <v>11</v>
      </c>
      <c r="D74">
        <v>0</v>
      </c>
      <c r="E74">
        <v>3426345</v>
      </c>
      <c r="F74">
        <v>0</v>
      </c>
      <c r="G74">
        <v>6347</v>
      </c>
      <c r="H74">
        <v>0</v>
      </c>
      <c r="I74">
        <v>0</v>
      </c>
      <c r="J74">
        <v>0</v>
      </c>
      <c r="K74">
        <v>0</v>
      </c>
    </row>
    <row r="75" spans="1:11">
      <c r="A75">
        <v>1475142908</v>
      </c>
      <c r="B75">
        <v>146</v>
      </c>
      <c r="C75" t="s">
        <v>11</v>
      </c>
      <c r="D75">
        <v>0</v>
      </c>
      <c r="E75">
        <v>2210096</v>
      </c>
      <c r="F75">
        <v>0</v>
      </c>
      <c r="G75">
        <v>5344</v>
      </c>
      <c r="H75">
        <v>0</v>
      </c>
      <c r="I75">
        <v>0</v>
      </c>
      <c r="J75">
        <v>0</v>
      </c>
      <c r="K75">
        <v>0</v>
      </c>
    </row>
    <row r="76" spans="1:11">
      <c r="A76">
        <v>1475142910</v>
      </c>
      <c r="B76">
        <v>148</v>
      </c>
      <c r="C76" t="s">
        <v>11</v>
      </c>
      <c r="D76">
        <v>0</v>
      </c>
      <c r="E76">
        <v>3917315</v>
      </c>
      <c r="F76">
        <v>0</v>
      </c>
      <c r="G76">
        <v>7067</v>
      </c>
      <c r="H76">
        <v>0</v>
      </c>
      <c r="I76">
        <v>0</v>
      </c>
      <c r="J76">
        <v>0</v>
      </c>
      <c r="K76">
        <v>0</v>
      </c>
    </row>
    <row r="77" spans="1:11">
      <c r="A77">
        <v>1475142912</v>
      </c>
      <c r="B77">
        <v>150</v>
      </c>
      <c r="C77" t="s">
        <v>11</v>
      </c>
      <c r="D77">
        <v>0</v>
      </c>
      <c r="E77">
        <v>2890423</v>
      </c>
      <c r="F77">
        <v>0</v>
      </c>
      <c r="G77">
        <v>6444</v>
      </c>
      <c r="H77">
        <v>0</v>
      </c>
      <c r="I77">
        <v>0</v>
      </c>
      <c r="J77">
        <v>0</v>
      </c>
      <c r="K77">
        <v>0</v>
      </c>
    </row>
    <row r="78" spans="1:11">
      <c r="A78">
        <v>1475142914</v>
      </c>
      <c r="B78">
        <v>152</v>
      </c>
      <c r="C78" t="s">
        <v>11</v>
      </c>
      <c r="D78">
        <v>0</v>
      </c>
      <c r="E78">
        <v>2216205</v>
      </c>
      <c r="F78">
        <v>0</v>
      </c>
      <c r="G78">
        <v>5385</v>
      </c>
      <c r="H78">
        <v>0</v>
      </c>
      <c r="I78">
        <v>0</v>
      </c>
      <c r="J78">
        <v>0</v>
      </c>
      <c r="K78">
        <v>0</v>
      </c>
    </row>
    <row r="79" spans="1:11">
      <c r="A79">
        <v>1475142916</v>
      </c>
      <c r="B79">
        <v>154</v>
      </c>
      <c r="C79" t="s">
        <v>11</v>
      </c>
      <c r="D79">
        <v>0</v>
      </c>
      <c r="E79">
        <v>1464175</v>
      </c>
      <c r="F79">
        <v>0</v>
      </c>
      <c r="G79">
        <v>4531</v>
      </c>
      <c r="H79">
        <v>0</v>
      </c>
      <c r="I79">
        <v>0</v>
      </c>
      <c r="J79">
        <v>0</v>
      </c>
      <c r="K79">
        <v>0</v>
      </c>
    </row>
    <row r="80" spans="1:11">
      <c r="A80">
        <v>1475142918</v>
      </c>
      <c r="B80">
        <v>156</v>
      </c>
      <c r="C80" t="s">
        <v>11</v>
      </c>
      <c r="D80">
        <v>0</v>
      </c>
      <c r="E80">
        <v>4560588</v>
      </c>
      <c r="F80">
        <v>0</v>
      </c>
      <c r="G80">
        <v>7511</v>
      </c>
      <c r="H80">
        <v>0</v>
      </c>
      <c r="I80">
        <v>0</v>
      </c>
      <c r="J80">
        <v>0</v>
      </c>
      <c r="K80">
        <v>0</v>
      </c>
    </row>
    <row r="81" spans="1:11">
      <c r="A81">
        <v>1475142920</v>
      </c>
      <c r="B81">
        <v>158</v>
      </c>
      <c r="C81" t="s">
        <v>11</v>
      </c>
      <c r="D81">
        <v>0</v>
      </c>
      <c r="E81">
        <v>1793463</v>
      </c>
      <c r="F81">
        <v>0</v>
      </c>
      <c r="G81">
        <v>5056</v>
      </c>
      <c r="H81">
        <v>0</v>
      </c>
      <c r="I81">
        <v>0</v>
      </c>
      <c r="J81">
        <v>0</v>
      </c>
      <c r="K81">
        <v>0</v>
      </c>
    </row>
    <row r="82" spans="1:11">
      <c r="A82">
        <v>1475142922</v>
      </c>
      <c r="B82">
        <v>160</v>
      </c>
      <c r="C82" t="s">
        <v>11</v>
      </c>
      <c r="D82">
        <v>0</v>
      </c>
      <c r="E82">
        <v>1006029</v>
      </c>
      <c r="F82">
        <v>0</v>
      </c>
      <c r="G82">
        <v>3679</v>
      </c>
      <c r="H82">
        <v>0</v>
      </c>
      <c r="I82">
        <v>0</v>
      </c>
      <c r="J82">
        <v>0</v>
      </c>
      <c r="K82">
        <v>0</v>
      </c>
    </row>
    <row r="83" spans="1:11">
      <c r="A83">
        <v>1475142924</v>
      </c>
      <c r="B83">
        <v>162</v>
      </c>
      <c r="C83" t="s">
        <v>11</v>
      </c>
      <c r="D83">
        <v>0</v>
      </c>
      <c r="E83">
        <v>426025</v>
      </c>
      <c r="F83">
        <v>0</v>
      </c>
      <c r="G83">
        <v>1917</v>
      </c>
      <c r="H83">
        <v>0</v>
      </c>
      <c r="I83">
        <v>0</v>
      </c>
      <c r="J83">
        <v>0</v>
      </c>
      <c r="K83">
        <v>0</v>
      </c>
    </row>
    <row r="84" spans="1:11">
      <c r="A84">
        <v>1475142926</v>
      </c>
      <c r="B84">
        <v>164</v>
      </c>
      <c r="C84" t="s">
        <v>11</v>
      </c>
      <c r="D84">
        <v>0</v>
      </c>
      <c r="E84">
        <v>1622935</v>
      </c>
      <c r="F84">
        <v>0</v>
      </c>
      <c r="G84">
        <v>5653</v>
      </c>
      <c r="H84">
        <v>0</v>
      </c>
      <c r="I84">
        <v>0</v>
      </c>
      <c r="J84">
        <v>0</v>
      </c>
      <c r="K84">
        <v>0</v>
      </c>
    </row>
    <row r="85" spans="1:11">
      <c r="A85">
        <v>1475142928</v>
      </c>
      <c r="B85">
        <v>166</v>
      </c>
      <c r="C85" t="s">
        <v>11</v>
      </c>
      <c r="D85">
        <v>0</v>
      </c>
      <c r="E85">
        <v>1523271</v>
      </c>
      <c r="F85">
        <v>0</v>
      </c>
      <c r="G85">
        <v>4923</v>
      </c>
      <c r="H85">
        <v>0</v>
      </c>
      <c r="I85">
        <v>0</v>
      </c>
      <c r="J85">
        <v>0</v>
      </c>
      <c r="K85">
        <v>0</v>
      </c>
    </row>
    <row r="86" spans="1:11">
      <c r="A86">
        <v>1475142930</v>
      </c>
      <c r="B86">
        <v>168</v>
      </c>
      <c r="C86" t="s">
        <v>11</v>
      </c>
      <c r="D86">
        <v>0</v>
      </c>
      <c r="E86">
        <v>3238863</v>
      </c>
      <c r="F86">
        <v>0</v>
      </c>
      <c r="G86">
        <v>6806</v>
      </c>
      <c r="H86">
        <v>0</v>
      </c>
      <c r="I86">
        <v>0</v>
      </c>
      <c r="J86">
        <v>0</v>
      </c>
      <c r="K86">
        <v>0</v>
      </c>
    </row>
    <row r="87" spans="1:11">
      <c r="A87">
        <v>1475142932</v>
      </c>
      <c r="B87">
        <v>170</v>
      </c>
      <c r="C87" t="s">
        <v>11</v>
      </c>
      <c r="D87">
        <v>0</v>
      </c>
      <c r="E87">
        <v>3876747</v>
      </c>
      <c r="F87">
        <v>0</v>
      </c>
      <c r="G87">
        <v>7017</v>
      </c>
      <c r="H87">
        <v>0</v>
      </c>
      <c r="I87">
        <v>0</v>
      </c>
      <c r="J87">
        <v>0</v>
      </c>
      <c r="K87">
        <v>0</v>
      </c>
    </row>
    <row r="88" spans="1:11">
      <c r="A88">
        <v>1475142934</v>
      </c>
      <c r="B88">
        <v>172</v>
      </c>
      <c r="C88" t="s">
        <v>11</v>
      </c>
      <c r="D88">
        <v>0</v>
      </c>
      <c r="E88">
        <v>2944434</v>
      </c>
      <c r="F88">
        <v>0</v>
      </c>
      <c r="G88">
        <v>6052</v>
      </c>
      <c r="H88">
        <v>0</v>
      </c>
      <c r="I88">
        <v>0</v>
      </c>
      <c r="J88">
        <v>0</v>
      </c>
      <c r="K88">
        <v>0</v>
      </c>
    </row>
    <row r="89" spans="1:11">
      <c r="A89">
        <v>1475142936</v>
      </c>
      <c r="B89">
        <v>174</v>
      </c>
      <c r="C89" t="s">
        <v>11</v>
      </c>
      <c r="D89">
        <v>0</v>
      </c>
      <c r="E89">
        <v>4587704</v>
      </c>
      <c r="F89">
        <v>0</v>
      </c>
      <c r="G89">
        <v>7524</v>
      </c>
      <c r="H89">
        <v>0</v>
      </c>
      <c r="I89">
        <v>0</v>
      </c>
      <c r="J89">
        <v>0</v>
      </c>
      <c r="K89">
        <v>0</v>
      </c>
    </row>
    <row r="90" spans="1:11">
      <c r="A90">
        <v>1475142938</v>
      </c>
      <c r="B90">
        <v>176</v>
      </c>
      <c r="C90" t="s">
        <v>11</v>
      </c>
      <c r="D90">
        <v>0</v>
      </c>
      <c r="E90">
        <v>2478844</v>
      </c>
      <c r="F90">
        <v>0</v>
      </c>
      <c r="G90">
        <v>5717</v>
      </c>
      <c r="H90">
        <v>0</v>
      </c>
      <c r="I90">
        <v>0</v>
      </c>
      <c r="J90">
        <v>0</v>
      </c>
      <c r="K90">
        <v>0</v>
      </c>
    </row>
    <row r="91" spans="1:11">
      <c r="A91">
        <v>1475142940</v>
      </c>
      <c r="B91">
        <v>178</v>
      </c>
      <c r="C91" t="s">
        <v>11</v>
      </c>
      <c r="D91">
        <v>0</v>
      </c>
      <c r="E91">
        <v>2176874</v>
      </c>
      <c r="F91">
        <v>0</v>
      </c>
      <c r="G91">
        <v>5169</v>
      </c>
      <c r="H91">
        <v>0</v>
      </c>
      <c r="I91">
        <v>0</v>
      </c>
      <c r="J91">
        <v>0</v>
      </c>
      <c r="K91">
        <v>0</v>
      </c>
    </row>
    <row r="92" spans="1:11">
      <c r="A92">
        <v>1475142942</v>
      </c>
      <c r="B92">
        <v>180</v>
      </c>
      <c r="C92" t="s">
        <v>11</v>
      </c>
      <c r="D92">
        <v>0</v>
      </c>
      <c r="E92">
        <v>3611844</v>
      </c>
      <c r="F92">
        <v>0</v>
      </c>
      <c r="G92">
        <v>6766</v>
      </c>
      <c r="H92">
        <v>0</v>
      </c>
      <c r="I92">
        <v>0</v>
      </c>
      <c r="J92">
        <v>0</v>
      </c>
      <c r="K92">
        <v>0</v>
      </c>
    </row>
    <row r="93" spans="1:11">
      <c r="A93">
        <v>1475142944</v>
      </c>
      <c r="B93">
        <v>182</v>
      </c>
      <c r="C93" t="s">
        <v>11</v>
      </c>
      <c r="D93">
        <v>0</v>
      </c>
      <c r="E93">
        <v>4401119</v>
      </c>
      <c r="F93">
        <v>0</v>
      </c>
      <c r="G93">
        <v>7566</v>
      </c>
      <c r="H93">
        <v>0</v>
      </c>
      <c r="I93">
        <v>0</v>
      </c>
      <c r="J93">
        <v>0</v>
      </c>
      <c r="K93">
        <v>0</v>
      </c>
    </row>
    <row r="94" spans="1:11">
      <c r="A94">
        <v>1475142946</v>
      </c>
      <c r="B94">
        <v>184</v>
      </c>
      <c r="C94" t="s">
        <v>11</v>
      </c>
      <c r="D94">
        <v>0</v>
      </c>
      <c r="E94">
        <v>1757742</v>
      </c>
      <c r="F94">
        <v>0</v>
      </c>
      <c r="G94">
        <v>3610</v>
      </c>
      <c r="H94">
        <v>0</v>
      </c>
      <c r="I94">
        <v>0</v>
      </c>
      <c r="J94">
        <v>0</v>
      </c>
      <c r="K94">
        <v>0</v>
      </c>
    </row>
    <row r="95" spans="1:11">
      <c r="A95">
        <v>1475142948</v>
      </c>
      <c r="B95">
        <v>186</v>
      </c>
      <c r="C95" t="s">
        <v>11</v>
      </c>
      <c r="D95">
        <v>0</v>
      </c>
      <c r="E95">
        <v>2933037</v>
      </c>
      <c r="F95">
        <v>0</v>
      </c>
      <c r="G95">
        <v>8024</v>
      </c>
      <c r="H95">
        <v>0</v>
      </c>
      <c r="I95">
        <v>0</v>
      </c>
      <c r="J95">
        <v>0</v>
      </c>
      <c r="K95">
        <v>0</v>
      </c>
    </row>
    <row r="96" spans="1:11">
      <c r="A96">
        <v>1475142950</v>
      </c>
      <c r="B96">
        <v>188</v>
      </c>
      <c r="C96" t="s">
        <v>11</v>
      </c>
      <c r="D96">
        <v>0</v>
      </c>
      <c r="E96">
        <v>3460607</v>
      </c>
      <c r="F96">
        <v>0</v>
      </c>
      <c r="G96">
        <v>6865</v>
      </c>
      <c r="H96">
        <v>0</v>
      </c>
      <c r="I96">
        <v>0</v>
      </c>
      <c r="J96">
        <v>0</v>
      </c>
      <c r="K96">
        <v>0</v>
      </c>
    </row>
    <row r="97" spans="1:11">
      <c r="A97">
        <v>1475142952</v>
      </c>
      <c r="B97">
        <v>190</v>
      </c>
      <c r="C97" t="s">
        <v>11</v>
      </c>
      <c r="D97">
        <v>0</v>
      </c>
      <c r="E97">
        <v>3393984</v>
      </c>
      <c r="F97">
        <v>0</v>
      </c>
      <c r="G97">
        <v>6032</v>
      </c>
      <c r="H97">
        <v>0</v>
      </c>
      <c r="I97">
        <v>0</v>
      </c>
      <c r="J97">
        <v>0</v>
      </c>
      <c r="K97">
        <v>0</v>
      </c>
    </row>
    <row r="98" spans="1:11">
      <c r="A98">
        <v>1475142954</v>
      </c>
      <c r="B98">
        <v>192</v>
      </c>
      <c r="C98" t="s">
        <v>11</v>
      </c>
      <c r="D98">
        <v>0</v>
      </c>
      <c r="E98">
        <v>3020796</v>
      </c>
      <c r="F98">
        <v>0</v>
      </c>
      <c r="G98">
        <v>5805</v>
      </c>
      <c r="H98">
        <v>0</v>
      </c>
      <c r="I98">
        <v>0</v>
      </c>
      <c r="J98">
        <v>0</v>
      </c>
      <c r="K98">
        <v>0</v>
      </c>
    </row>
    <row r="99" spans="1:11">
      <c r="A99">
        <v>1475142956</v>
      </c>
      <c r="B99">
        <v>194</v>
      </c>
      <c r="C99" t="s">
        <v>11</v>
      </c>
      <c r="D99">
        <v>0</v>
      </c>
      <c r="E99">
        <v>1801210</v>
      </c>
      <c r="F99">
        <v>0</v>
      </c>
      <c r="G99">
        <v>3421</v>
      </c>
      <c r="H99">
        <v>0</v>
      </c>
      <c r="I99">
        <v>0</v>
      </c>
      <c r="J99">
        <v>0</v>
      </c>
      <c r="K99">
        <v>0</v>
      </c>
    </row>
    <row r="100" spans="1:11">
      <c r="A100">
        <v>1475142958</v>
      </c>
      <c r="B100">
        <v>196</v>
      </c>
      <c r="C100" t="s">
        <v>11</v>
      </c>
      <c r="D100">
        <v>0</v>
      </c>
      <c r="E100">
        <v>2489235</v>
      </c>
      <c r="F100">
        <v>0</v>
      </c>
      <c r="G100">
        <v>6858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1475142960</v>
      </c>
      <c r="B101">
        <v>198</v>
      </c>
      <c r="C101" t="s">
        <v>11</v>
      </c>
      <c r="D101">
        <v>0</v>
      </c>
      <c r="E101">
        <v>1849824</v>
      </c>
      <c r="F101">
        <v>0</v>
      </c>
      <c r="G101">
        <v>4945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1475142962</v>
      </c>
      <c r="B102">
        <v>200</v>
      </c>
      <c r="C102" t="s">
        <v>11</v>
      </c>
      <c r="D102">
        <v>0</v>
      </c>
      <c r="E102">
        <v>2471679</v>
      </c>
      <c r="F102">
        <v>0</v>
      </c>
      <c r="G102">
        <v>5794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1475142964</v>
      </c>
      <c r="B103">
        <v>202</v>
      </c>
      <c r="C103" t="s">
        <v>11</v>
      </c>
      <c r="D103">
        <v>0</v>
      </c>
      <c r="E103">
        <v>2934864</v>
      </c>
      <c r="F103">
        <v>0</v>
      </c>
      <c r="G103">
        <v>6113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1475142966</v>
      </c>
      <c r="B104">
        <v>204</v>
      </c>
      <c r="C104" t="s">
        <v>11</v>
      </c>
      <c r="D104">
        <v>0</v>
      </c>
      <c r="E104">
        <v>3943303</v>
      </c>
      <c r="F104">
        <v>0</v>
      </c>
      <c r="G104">
        <v>6965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1475142968</v>
      </c>
      <c r="B105">
        <v>206</v>
      </c>
      <c r="C105" t="s">
        <v>11</v>
      </c>
      <c r="D105">
        <v>0</v>
      </c>
      <c r="E105">
        <v>3814726</v>
      </c>
      <c r="F105">
        <v>0</v>
      </c>
      <c r="G105">
        <v>7761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1475142970</v>
      </c>
      <c r="B106">
        <v>208</v>
      </c>
      <c r="C106" t="s">
        <v>11</v>
      </c>
      <c r="D106">
        <v>0</v>
      </c>
      <c r="E106">
        <v>6141154</v>
      </c>
      <c r="F106">
        <v>0</v>
      </c>
      <c r="G106">
        <v>9339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1475142972</v>
      </c>
      <c r="B107">
        <v>210</v>
      </c>
      <c r="C107" t="s">
        <v>11</v>
      </c>
      <c r="D107">
        <v>0</v>
      </c>
      <c r="E107">
        <v>3459187</v>
      </c>
      <c r="F107">
        <v>0</v>
      </c>
      <c r="G107">
        <v>6580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1475142974</v>
      </c>
      <c r="B108">
        <v>212</v>
      </c>
      <c r="C108" t="s">
        <v>11</v>
      </c>
      <c r="D108">
        <v>0</v>
      </c>
      <c r="E108">
        <v>2535159</v>
      </c>
      <c r="F108">
        <v>0</v>
      </c>
      <c r="G108">
        <v>5561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1475142976</v>
      </c>
      <c r="B109">
        <v>214</v>
      </c>
      <c r="C109" t="s">
        <v>11</v>
      </c>
      <c r="D109">
        <v>0</v>
      </c>
      <c r="E109">
        <v>2986711</v>
      </c>
      <c r="F109">
        <v>0</v>
      </c>
      <c r="G109">
        <v>6454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1475142978</v>
      </c>
      <c r="B110">
        <v>216</v>
      </c>
      <c r="C110" t="s">
        <v>11</v>
      </c>
      <c r="D110">
        <v>0</v>
      </c>
      <c r="E110">
        <v>1224966</v>
      </c>
      <c r="F110">
        <v>0</v>
      </c>
      <c r="G110">
        <v>2890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1475142980</v>
      </c>
      <c r="B111">
        <v>218</v>
      </c>
      <c r="C111" t="s">
        <v>11</v>
      </c>
      <c r="D111">
        <v>0</v>
      </c>
      <c r="E111">
        <v>2751498</v>
      </c>
      <c r="F111">
        <v>0</v>
      </c>
      <c r="G111">
        <v>7328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1475142982</v>
      </c>
      <c r="B112">
        <v>220</v>
      </c>
      <c r="C112" t="s">
        <v>11</v>
      </c>
      <c r="D112">
        <v>0</v>
      </c>
      <c r="E112">
        <v>1279319</v>
      </c>
      <c r="F112">
        <v>0</v>
      </c>
      <c r="G112">
        <v>4116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1475142984</v>
      </c>
      <c r="B113">
        <v>222</v>
      </c>
      <c r="C113" t="s">
        <v>11</v>
      </c>
      <c r="D113">
        <v>0</v>
      </c>
      <c r="E113">
        <v>2642418</v>
      </c>
      <c r="F113">
        <v>0</v>
      </c>
      <c r="G113">
        <v>5495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1475142986</v>
      </c>
      <c r="B114">
        <v>224</v>
      </c>
      <c r="C114" t="s">
        <v>11</v>
      </c>
      <c r="D114">
        <v>0</v>
      </c>
      <c r="E114">
        <v>2956267</v>
      </c>
      <c r="F114">
        <v>0</v>
      </c>
      <c r="G114">
        <v>5282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1475142988</v>
      </c>
      <c r="B115">
        <v>226</v>
      </c>
      <c r="C115" t="s">
        <v>11</v>
      </c>
      <c r="D115">
        <v>0</v>
      </c>
      <c r="E115">
        <v>3273675</v>
      </c>
      <c r="F115">
        <v>0</v>
      </c>
      <c r="G115">
        <v>6364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1475142990</v>
      </c>
      <c r="B116">
        <v>228</v>
      </c>
      <c r="C116" t="s">
        <v>11</v>
      </c>
      <c r="D116">
        <v>0</v>
      </c>
      <c r="E116">
        <v>2138779</v>
      </c>
      <c r="F116">
        <v>0</v>
      </c>
      <c r="G116">
        <v>4620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1475142992</v>
      </c>
      <c r="B117">
        <v>230</v>
      </c>
      <c r="C117" t="s">
        <v>11</v>
      </c>
      <c r="D117">
        <v>0</v>
      </c>
      <c r="E117">
        <v>641226</v>
      </c>
      <c r="F117">
        <v>0</v>
      </c>
      <c r="G117">
        <v>1874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1475142994</v>
      </c>
      <c r="B118">
        <v>232</v>
      </c>
      <c r="C118" t="s">
        <v>11</v>
      </c>
      <c r="D118">
        <v>0</v>
      </c>
      <c r="E118">
        <v>2064649</v>
      </c>
      <c r="F118">
        <v>0</v>
      </c>
      <c r="G118">
        <v>4546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1475142996</v>
      </c>
      <c r="B119">
        <v>234</v>
      </c>
      <c r="C119" t="s">
        <v>11</v>
      </c>
      <c r="D119">
        <v>0</v>
      </c>
      <c r="E119">
        <v>1956636</v>
      </c>
      <c r="F119">
        <v>0</v>
      </c>
      <c r="G119">
        <v>4293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1475142998</v>
      </c>
      <c r="B120">
        <v>236</v>
      </c>
      <c r="C120" t="s">
        <v>11</v>
      </c>
      <c r="D120">
        <v>0</v>
      </c>
      <c r="E120">
        <v>2757056</v>
      </c>
      <c r="F120">
        <v>0</v>
      </c>
      <c r="G120">
        <v>6141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1475143000</v>
      </c>
      <c r="B121">
        <v>238</v>
      </c>
      <c r="C121" t="s">
        <v>11</v>
      </c>
      <c r="D121">
        <v>0</v>
      </c>
      <c r="E121">
        <v>3754963</v>
      </c>
      <c r="F121">
        <v>0</v>
      </c>
      <c r="G121">
        <v>8110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1475143002</v>
      </c>
      <c r="B122">
        <v>240</v>
      </c>
      <c r="C122" t="s">
        <v>11</v>
      </c>
      <c r="D122">
        <v>0</v>
      </c>
      <c r="E122">
        <v>654000</v>
      </c>
      <c r="F122">
        <v>0</v>
      </c>
      <c r="G122">
        <v>2033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1475143004</v>
      </c>
      <c r="B123">
        <v>242</v>
      </c>
      <c r="C123" t="s">
        <v>11</v>
      </c>
      <c r="D123">
        <v>0</v>
      </c>
      <c r="E123">
        <v>1944837</v>
      </c>
      <c r="F123">
        <v>0</v>
      </c>
      <c r="G123">
        <v>4338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1475143006</v>
      </c>
      <c r="B124">
        <v>244</v>
      </c>
      <c r="C124" t="s">
        <v>11</v>
      </c>
      <c r="D124">
        <v>0</v>
      </c>
      <c r="E124">
        <v>2372057</v>
      </c>
      <c r="F124">
        <v>0</v>
      </c>
      <c r="G124">
        <v>7104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1475143008</v>
      </c>
      <c r="B125">
        <v>246</v>
      </c>
      <c r="C125" t="s">
        <v>11</v>
      </c>
      <c r="D125">
        <v>0</v>
      </c>
      <c r="E125">
        <v>385312</v>
      </c>
      <c r="F125">
        <v>0</v>
      </c>
      <c r="G125">
        <v>1670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1475143010</v>
      </c>
      <c r="B126">
        <v>248</v>
      </c>
      <c r="C126" t="s">
        <v>11</v>
      </c>
      <c r="D126">
        <v>0</v>
      </c>
      <c r="E126">
        <v>2442543</v>
      </c>
      <c r="F126">
        <v>0</v>
      </c>
      <c r="G126">
        <v>6942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1475143012</v>
      </c>
      <c r="B127">
        <v>250</v>
      </c>
      <c r="C127" t="s">
        <v>11</v>
      </c>
      <c r="D127">
        <v>0</v>
      </c>
      <c r="E127">
        <v>2382501</v>
      </c>
      <c r="F127">
        <v>0</v>
      </c>
      <c r="G127">
        <v>4929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1475143014</v>
      </c>
      <c r="B128">
        <v>252</v>
      </c>
      <c r="C128" t="s">
        <v>11</v>
      </c>
      <c r="D128">
        <v>0</v>
      </c>
      <c r="E128">
        <v>561082</v>
      </c>
      <c r="F128">
        <v>0</v>
      </c>
      <c r="G128">
        <v>1720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1475143016</v>
      </c>
      <c r="B129">
        <v>254</v>
      </c>
      <c r="C129" t="s">
        <v>11</v>
      </c>
      <c r="D129">
        <v>0</v>
      </c>
      <c r="E129">
        <v>1660445</v>
      </c>
      <c r="F129">
        <v>0</v>
      </c>
      <c r="G129">
        <v>4393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1475143018</v>
      </c>
      <c r="B130">
        <v>256</v>
      </c>
      <c r="C130" t="s">
        <v>11</v>
      </c>
      <c r="D130">
        <v>0</v>
      </c>
      <c r="E130">
        <v>1904667</v>
      </c>
      <c r="F130">
        <v>0</v>
      </c>
      <c r="G130">
        <v>4531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1475143020</v>
      </c>
      <c r="B131">
        <v>258</v>
      </c>
      <c r="C131" t="s">
        <v>11</v>
      </c>
      <c r="D131">
        <v>0</v>
      </c>
      <c r="E131">
        <v>1145884</v>
      </c>
      <c r="F131">
        <v>0</v>
      </c>
      <c r="G131">
        <v>3594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1475143022</v>
      </c>
      <c r="B132">
        <v>260</v>
      </c>
      <c r="C132" t="s">
        <v>11</v>
      </c>
      <c r="D132">
        <v>0</v>
      </c>
      <c r="E132">
        <v>1926945</v>
      </c>
      <c r="F132">
        <v>0</v>
      </c>
      <c r="G132">
        <v>4965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1475143024</v>
      </c>
      <c r="B133">
        <v>262</v>
      </c>
      <c r="C133" t="s">
        <v>11</v>
      </c>
      <c r="D133">
        <v>0</v>
      </c>
      <c r="E133">
        <v>2211617</v>
      </c>
      <c r="F133">
        <v>0</v>
      </c>
      <c r="G133">
        <v>6294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1475143026</v>
      </c>
      <c r="B134">
        <v>264</v>
      </c>
      <c r="C134" t="s">
        <v>11</v>
      </c>
      <c r="D134">
        <v>0</v>
      </c>
      <c r="E134">
        <v>1085080</v>
      </c>
      <c r="F134">
        <v>0</v>
      </c>
      <c r="G134">
        <v>2336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1475143028</v>
      </c>
      <c r="B135">
        <v>266</v>
      </c>
      <c r="C135" t="s">
        <v>11</v>
      </c>
      <c r="D135">
        <v>0</v>
      </c>
      <c r="E135">
        <v>1443031</v>
      </c>
      <c r="F135">
        <v>0</v>
      </c>
      <c r="G135">
        <v>4455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1475143030</v>
      </c>
      <c r="B136">
        <v>268</v>
      </c>
      <c r="C136" t="s">
        <v>11</v>
      </c>
      <c r="D136">
        <v>0</v>
      </c>
      <c r="E136">
        <v>2085647</v>
      </c>
      <c r="F136">
        <v>0</v>
      </c>
      <c r="G136">
        <v>5038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1475143032</v>
      </c>
      <c r="B137">
        <v>270</v>
      </c>
      <c r="C137" t="s">
        <v>11</v>
      </c>
      <c r="D137">
        <v>0</v>
      </c>
      <c r="E137">
        <v>1670625</v>
      </c>
      <c r="F137">
        <v>0</v>
      </c>
      <c r="G137">
        <v>4172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1475143034</v>
      </c>
      <c r="B138">
        <v>272</v>
      </c>
      <c r="C138" t="s">
        <v>11</v>
      </c>
      <c r="D138">
        <v>0</v>
      </c>
      <c r="E138">
        <v>2157522</v>
      </c>
      <c r="F138">
        <v>0</v>
      </c>
      <c r="G138">
        <v>5079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1475143036</v>
      </c>
      <c r="B139">
        <v>274</v>
      </c>
      <c r="C139" t="s">
        <v>11</v>
      </c>
      <c r="D139">
        <v>0</v>
      </c>
      <c r="E139">
        <v>1380627</v>
      </c>
      <c r="F139">
        <v>0</v>
      </c>
      <c r="G139">
        <v>3706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1475143038</v>
      </c>
      <c r="B140">
        <v>276</v>
      </c>
      <c r="C140" t="s">
        <v>11</v>
      </c>
      <c r="D140">
        <v>0</v>
      </c>
      <c r="E140">
        <v>1111396</v>
      </c>
      <c r="F140">
        <v>0</v>
      </c>
      <c r="G140">
        <v>3588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1475143040</v>
      </c>
      <c r="B141">
        <v>278</v>
      </c>
      <c r="C141" t="s">
        <v>11</v>
      </c>
      <c r="D141">
        <v>0</v>
      </c>
      <c r="E141">
        <v>1080724</v>
      </c>
      <c r="F141">
        <v>0</v>
      </c>
      <c r="G141">
        <v>3571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1475143042</v>
      </c>
      <c r="B142">
        <v>280</v>
      </c>
      <c r="C142" t="s">
        <v>11</v>
      </c>
      <c r="D142">
        <v>0</v>
      </c>
      <c r="E142">
        <v>1586619</v>
      </c>
      <c r="F142">
        <v>0</v>
      </c>
      <c r="G142">
        <v>4115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1475143044</v>
      </c>
      <c r="B143">
        <v>282</v>
      </c>
      <c r="C143" t="s">
        <v>11</v>
      </c>
      <c r="D143">
        <v>0</v>
      </c>
      <c r="E143">
        <v>1041444</v>
      </c>
      <c r="F143">
        <v>0</v>
      </c>
      <c r="G143">
        <v>3346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1475143046</v>
      </c>
      <c r="B144">
        <v>284</v>
      </c>
      <c r="C144" t="s">
        <v>11</v>
      </c>
      <c r="D144">
        <v>0</v>
      </c>
      <c r="E144">
        <v>1602129</v>
      </c>
      <c r="F144">
        <v>0</v>
      </c>
      <c r="G144">
        <v>4154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1475143048</v>
      </c>
      <c r="B145">
        <v>286</v>
      </c>
      <c r="C145" t="s">
        <v>11</v>
      </c>
      <c r="D145">
        <v>0</v>
      </c>
      <c r="E145">
        <v>1172664</v>
      </c>
      <c r="F145">
        <v>0</v>
      </c>
      <c r="G145">
        <v>3913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1475143050</v>
      </c>
      <c r="B146">
        <v>288</v>
      </c>
      <c r="C146" t="s">
        <v>11</v>
      </c>
      <c r="D146">
        <v>0</v>
      </c>
      <c r="E146">
        <v>4129335</v>
      </c>
      <c r="F146">
        <v>0</v>
      </c>
      <c r="G146">
        <v>6981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1475143052</v>
      </c>
      <c r="B147">
        <v>290</v>
      </c>
      <c r="C147" t="s">
        <v>11</v>
      </c>
      <c r="D147">
        <v>0</v>
      </c>
      <c r="E147">
        <v>2073720</v>
      </c>
      <c r="F147">
        <v>0</v>
      </c>
      <c r="G147">
        <v>4350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1475143054</v>
      </c>
      <c r="B148">
        <v>292</v>
      </c>
      <c r="C148" t="s">
        <v>11</v>
      </c>
      <c r="D148">
        <v>0</v>
      </c>
      <c r="E148">
        <v>1136108</v>
      </c>
      <c r="F148">
        <v>0</v>
      </c>
      <c r="G148">
        <v>3464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1475143056</v>
      </c>
      <c r="B149">
        <v>294</v>
      </c>
      <c r="C149" t="s">
        <v>11</v>
      </c>
      <c r="D149">
        <v>0</v>
      </c>
      <c r="E149">
        <v>1189742</v>
      </c>
      <c r="F149">
        <v>0</v>
      </c>
      <c r="G149">
        <v>3201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1475143058</v>
      </c>
      <c r="B150">
        <v>296</v>
      </c>
      <c r="C150" t="s">
        <v>11</v>
      </c>
      <c r="D150">
        <v>0</v>
      </c>
      <c r="E150">
        <v>2373381</v>
      </c>
      <c r="F150">
        <v>0</v>
      </c>
      <c r="G150">
        <v>4728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1475143060</v>
      </c>
      <c r="B151">
        <v>298</v>
      </c>
      <c r="C151" t="s">
        <v>11</v>
      </c>
      <c r="D151">
        <v>0</v>
      </c>
      <c r="E151">
        <v>1617750</v>
      </c>
      <c r="F151">
        <v>0</v>
      </c>
      <c r="G151">
        <v>3883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1475143062</v>
      </c>
      <c r="B152">
        <v>300</v>
      </c>
      <c r="C152" t="s">
        <v>11</v>
      </c>
      <c r="D152">
        <v>0</v>
      </c>
      <c r="E152">
        <v>3188867</v>
      </c>
      <c r="F152">
        <v>0</v>
      </c>
      <c r="G152">
        <v>5205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1475143064</v>
      </c>
      <c r="B153">
        <v>302</v>
      </c>
      <c r="C153" t="s">
        <v>11</v>
      </c>
      <c r="D153">
        <v>0</v>
      </c>
      <c r="E153">
        <v>1695779</v>
      </c>
      <c r="F153">
        <v>0</v>
      </c>
      <c r="G153">
        <v>4028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1475143066</v>
      </c>
      <c r="B154">
        <v>304</v>
      </c>
      <c r="C154" t="s">
        <v>11</v>
      </c>
      <c r="D154">
        <v>0</v>
      </c>
      <c r="E154">
        <v>1052911</v>
      </c>
      <c r="F154">
        <v>0</v>
      </c>
      <c r="G154">
        <v>3416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1475143068</v>
      </c>
      <c r="B155">
        <v>306</v>
      </c>
      <c r="C155" t="s">
        <v>11</v>
      </c>
      <c r="D155">
        <v>0</v>
      </c>
      <c r="E155">
        <v>794438</v>
      </c>
      <c r="F155">
        <v>0</v>
      </c>
      <c r="G155">
        <v>3014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1475143070</v>
      </c>
      <c r="B156">
        <v>308</v>
      </c>
      <c r="C156" t="s">
        <v>11</v>
      </c>
      <c r="D156">
        <v>0</v>
      </c>
      <c r="E156">
        <v>1416818</v>
      </c>
      <c r="F156">
        <v>0</v>
      </c>
      <c r="G156">
        <v>3784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1475143072</v>
      </c>
      <c r="B157">
        <v>310</v>
      </c>
      <c r="C157" t="s">
        <v>11</v>
      </c>
      <c r="D157">
        <v>0</v>
      </c>
      <c r="E157">
        <v>3427609</v>
      </c>
      <c r="F157">
        <v>0</v>
      </c>
      <c r="G157">
        <v>6212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1475143074</v>
      </c>
      <c r="B158">
        <v>312</v>
      </c>
      <c r="C158" t="s">
        <v>11</v>
      </c>
      <c r="D158">
        <v>0</v>
      </c>
      <c r="E158">
        <v>2932889</v>
      </c>
      <c r="F158">
        <v>0</v>
      </c>
      <c r="G158">
        <v>5835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1475143076</v>
      </c>
      <c r="B159">
        <v>314</v>
      </c>
      <c r="C159" t="s">
        <v>11</v>
      </c>
      <c r="D159">
        <v>0</v>
      </c>
      <c r="E159">
        <v>1666726</v>
      </c>
      <c r="F159">
        <v>0</v>
      </c>
      <c r="G159">
        <v>4565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1475143078</v>
      </c>
      <c r="B160">
        <v>316</v>
      </c>
      <c r="C160" t="s">
        <v>11</v>
      </c>
      <c r="D160">
        <v>0</v>
      </c>
      <c r="E160">
        <v>2260964</v>
      </c>
      <c r="F160">
        <v>0</v>
      </c>
      <c r="G160">
        <v>5371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1475143080</v>
      </c>
      <c r="B161">
        <v>318</v>
      </c>
      <c r="C161" t="s">
        <v>11</v>
      </c>
      <c r="D161">
        <v>0</v>
      </c>
      <c r="E161">
        <v>1791790</v>
      </c>
      <c r="F161">
        <v>0</v>
      </c>
      <c r="G161">
        <v>4410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1475143082</v>
      </c>
      <c r="B162">
        <v>320</v>
      </c>
      <c r="C162" t="s">
        <v>11</v>
      </c>
      <c r="D162">
        <v>0</v>
      </c>
      <c r="E162">
        <v>1918210</v>
      </c>
      <c r="F162">
        <v>0</v>
      </c>
      <c r="G162">
        <v>5114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1475143084</v>
      </c>
      <c r="B163">
        <v>322</v>
      </c>
      <c r="C163" t="s">
        <v>11</v>
      </c>
      <c r="D163">
        <v>0</v>
      </c>
      <c r="E163">
        <v>1631821</v>
      </c>
      <c r="F163">
        <v>0</v>
      </c>
      <c r="G163">
        <v>4041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1475143086</v>
      </c>
      <c r="B164">
        <v>324</v>
      </c>
      <c r="C164" t="s">
        <v>11</v>
      </c>
      <c r="D164">
        <v>0</v>
      </c>
      <c r="E164">
        <v>2493588</v>
      </c>
      <c r="F164">
        <v>0</v>
      </c>
      <c r="G164">
        <v>4869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1475143088</v>
      </c>
      <c r="B165">
        <v>326</v>
      </c>
      <c r="C165" t="s">
        <v>11</v>
      </c>
      <c r="D165">
        <v>0</v>
      </c>
      <c r="E165">
        <v>1720355</v>
      </c>
      <c r="F165">
        <v>0</v>
      </c>
      <c r="G165">
        <v>4506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1475143090</v>
      </c>
      <c r="B166">
        <v>328</v>
      </c>
      <c r="C166" t="s">
        <v>11</v>
      </c>
      <c r="D166">
        <v>0</v>
      </c>
      <c r="E166">
        <v>1498089</v>
      </c>
      <c r="F166">
        <v>0</v>
      </c>
      <c r="G166">
        <v>4314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1475143092</v>
      </c>
      <c r="B167">
        <v>330</v>
      </c>
      <c r="C167" t="s">
        <v>11</v>
      </c>
      <c r="D167">
        <v>0</v>
      </c>
      <c r="E167">
        <v>1615656</v>
      </c>
      <c r="F167">
        <v>0</v>
      </c>
      <c r="G167">
        <v>4527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1475143094</v>
      </c>
      <c r="B168">
        <v>332</v>
      </c>
      <c r="C168" t="s">
        <v>11</v>
      </c>
      <c r="D168">
        <v>0</v>
      </c>
      <c r="E168">
        <v>3270394</v>
      </c>
      <c r="F168">
        <v>0</v>
      </c>
      <c r="G168">
        <v>5950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1475143096</v>
      </c>
      <c r="B169">
        <v>334</v>
      </c>
      <c r="C169" t="s">
        <v>11</v>
      </c>
      <c r="D169">
        <v>0</v>
      </c>
      <c r="E169">
        <v>2113526</v>
      </c>
      <c r="F169">
        <v>0</v>
      </c>
      <c r="G169">
        <v>4484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1475143098</v>
      </c>
      <c r="B170">
        <v>336</v>
      </c>
      <c r="C170" t="s">
        <v>11</v>
      </c>
      <c r="D170">
        <v>0</v>
      </c>
      <c r="E170">
        <v>865597</v>
      </c>
      <c r="F170">
        <v>0</v>
      </c>
      <c r="G170">
        <v>3033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1475143100</v>
      </c>
      <c r="B171">
        <v>338</v>
      </c>
      <c r="C171" t="s">
        <v>11</v>
      </c>
      <c r="D171">
        <v>0</v>
      </c>
      <c r="E171">
        <v>2614514</v>
      </c>
      <c r="F171">
        <v>0</v>
      </c>
      <c r="G171">
        <v>4937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1475143102</v>
      </c>
      <c r="B172">
        <v>340</v>
      </c>
      <c r="C172" t="s">
        <v>11</v>
      </c>
      <c r="D172">
        <v>0</v>
      </c>
      <c r="E172">
        <v>3099473</v>
      </c>
      <c r="F172">
        <v>0</v>
      </c>
      <c r="G172">
        <v>5636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1475143104</v>
      </c>
      <c r="B173">
        <v>342</v>
      </c>
      <c r="C173" t="s">
        <v>11</v>
      </c>
      <c r="D173">
        <v>0</v>
      </c>
      <c r="E173">
        <v>4010861</v>
      </c>
      <c r="F173">
        <v>0</v>
      </c>
      <c r="G173">
        <v>6314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1475143106</v>
      </c>
      <c r="B174">
        <v>344</v>
      </c>
      <c r="C174" t="s">
        <v>11</v>
      </c>
      <c r="D174">
        <v>0</v>
      </c>
      <c r="E174">
        <v>3406517</v>
      </c>
      <c r="F174">
        <v>0</v>
      </c>
      <c r="G174">
        <v>6058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1475143108</v>
      </c>
      <c r="B175">
        <v>346</v>
      </c>
      <c r="C175" t="s">
        <v>11</v>
      </c>
      <c r="D175">
        <v>0</v>
      </c>
      <c r="E175">
        <v>3230757</v>
      </c>
      <c r="F175">
        <v>0</v>
      </c>
      <c r="G175">
        <v>5975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1475143110</v>
      </c>
      <c r="B176">
        <v>348</v>
      </c>
      <c r="C176" t="s">
        <v>11</v>
      </c>
      <c r="D176">
        <v>0</v>
      </c>
      <c r="E176">
        <v>3710022</v>
      </c>
      <c r="F176">
        <v>0</v>
      </c>
      <c r="G176">
        <v>6730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1475143112</v>
      </c>
      <c r="B177">
        <v>350</v>
      </c>
      <c r="C177" t="s">
        <v>11</v>
      </c>
      <c r="D177">
        <v>0</v>
      </c>
      <c r="E177">
        <v>1951219</v>
      </c>
      <c r="F177">
        <v>0</v>
      </c>
      <c r="G177">
        <v>4534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1475143114</v>
      </c>
      <c r="B178">
        <v>352</v>
      </c>
      <c r="C178" t="s">
        <v>11</v>
      </c>
      <c r="D178">
        <v>0</v>
      </c>
      <c r="E178">
        <v>3171341</v>
      </c>
      <c r="F178">
        <v>0</v>
      </c>
      <c r="G178">
        <v>5318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1475143116</v>
      </c>
      <c r="B179">
        <v>354</v>
      </c>
      <c r="C179" t="s">
        <v>11</v>
      </c>
      <c r="D179">
        <v>0</v>
      </c>
      <c r="E179">
        <v>1805896</v>
      </c>
      <c r="F179">
        <v>0</v>
      </c>
      <c r="G179">
        <v>4270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1475143118</v>
      </c>
      <c r="B180">
        <v>356</v>
      </c>
      <c r="C180" t="s">
        <v>11</v>
      </c>
      <c r="D180">
        <v>0</v>
      </c>
      <c r="E180">
        <v>2289558</v>
      </c>
      <c r="F180">
        <v>0</v>
      </c>
      <c r="G180">
        <v>4903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1475143120</v>
      </c>
      <c r="B181">
        <v>358</v>
      </c>
      <c r="C181" t="s">
        <v>11</v>
      </c>
      <c r="D181">
        <v>0</v>
      </c>
      <c r="E181">
        <v>1473538</v>
      </c>
      <c r="F181">
        <v>0</v>
      </c>
      <c r="G181">
        <v>4303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1475143122</v>
      </c>
      <c r="B182">
        <v>360</v>
      </c>
      <c r="C182" t="s">
        <v>11</v>
      </c>
      <c r="D182">
        <v>0</v>
      </c>
      <c r="E182">
        <v>3215764</v>
      </c>
      <c r="F182">
        <v>0</v>
      </c>
      <c r="G182">
        <v>5589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1475143124</v>
      </c>
      <c r="B183">
        <v>362</v>
      </c>
      <c r="C183" t="s">
        <v>11</v>
      </c>
      <c r="D183">
        <v>0</v>
      </c>
      <c r="E183">
        <v>4387585</v>
      </c>
      <c r="F183">
        <v>0</v>
      </c>
      <c r="G183">
        <v>6588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1475143126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1475143128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1475143130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1475143132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1475143134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1475143136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1475143138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1475143140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1475143142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1475143144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1475143146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1475143148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1475143150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1475143152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1475143154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1475143238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1475143240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1475143242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1475143244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1475143246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1475143248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1475143250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1475143252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1475143254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1475143256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1475143258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1475143260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1475143262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1475143264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1475143266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1475143268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1475143270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1475143272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1475143274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1475143276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1475143278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1475143280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1475143282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1475143284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1475143286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1475143288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1475143290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1475143292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1475143294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1475143296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1475143298</v>
      </c>
      <c r="B32">
        <v>60</v>
      </c>
      <c r="C32" t="s">
        <v>11</v>
      </c>
      <c r="D32">
        <v>0</v>
      </c>
      <c r="E32">
        <v>271024</v>
      </c>
      <c r="F32">
        <v>0</v>
      </c>
      <c r="G32">
        <v>898</v>
      </c>
      <c r="H32">
        <v>0</v>
      </c>
      <c r="I32">
        <v>0</v>
      </c>
      <c r="J32">
        <v>0</v>
      </c>
      <c r="K32">
        <v>0</v>
      </c>
    </row>
    <row r="33" spans="1:11">
      <c r="A33">
        <v>1475143300</v>
      </c>
      <c r="B33">
        <v>62</v>
      </c>
      <c r="C33" t="s">
        <v>11</v>
      </c>
      <c r="D33">
        <v>0</v>
      </c>
      <c r="E33">
        <v>1645361</v>
      </c>
      <c r="F33">
        <v>0</v>
      </c>
      <c r="G33">
        <v>5121</v>
      </c>
      <c r="H33">
        <v>0</v>
      </c>
      <c r="I33">
        <v>0</v>
      </c>
      <c r="J33">
        <v>0</v>
      </c>
      <c r="K33">
        <v>0</v>
      </c>
    </row>
    <row r="34" spans="1:11">
      <c r="A34">
        <v>1475143302</v>
      </c>
      <c r="B34">
        <v>64</v>
      </c>
      <c r="C34" t="s">
        <v>11</v>
      </c>
      <c r="D34">
        <v>0</v>
      </c>
      <c r="E34">
        <v>2164455</v>
      </c>
      <c r="F34">
        <v>0</v>
      </c>
      <c r="G34">
        <v>5695</v>
      </c>
      <c r="H34">
        <v>0</v>
      </c>
      <c r="I34">
        <v>0</v>
      </c>
      <c r="J34">
        <v>0</v>
      </c>
      <c r="K34">
        <v>0</v>
      </c>
    </row>
    <row r="35" spans="1:11">
      <c r="A35">
        <v>1475143304</v>
      </c>
      <c r="B35">
        <v>66</v>
      </c>
      <c r="C35" t="s">
        <v>11</v>
      </c>
      <c r="D35">
        <v>0</v>
      </c>
      <c r="E35">
        <v>2844427</v>
      </c>
      <c r="F35">
        <v>0</v>
      </c>
      <c r="G35">
        <v>5822</v>
      </c>
      <c r="H35">
        <v>0</v>
      </c>
      <c r="I35">
        <v>0</v>
      </c>
      <c r="J35">
        <v>0</v>
      </c>
      <c r="K35">
        <v>0</v>
      </c>
    </row>
    <row r="36" spans="1:11">
      <c r="A36">
        <v>1475143306</v>
      </c>
      <c r="B36">
        <v>68</v>
      </c>
      <c r="C36" t="s">
        <v>11</v>
      </c>
      <c r="D36">
        <v>0</v>
      </c>
      <c r="E36">
        <v>1689300</v>
      </c>
      <c r="F36">
        <v>0</v>
      </c>
      <c r="G36">
        <v>4701</v>
      </c>
      <c r="H36">
        <v>0</v>
      </c>
      <c r="I36">
        <v>0</v>
      </c>
      <c r="J36">
        <v>0</v>
      </c>
      <c r="K36">
        <v>0</v>
      </c>
    </row>
    <row r="37" spans="1:11">
      <c r="A37">
        <v>1475143308</v>
      </c>
      <c r="B37">
        <v>70</v>
      </c>
      <c r="C37" t="s">
        <v>11</v>
      </c>
      <c r="D37">
        <v>0</v>
      </c>
      <c r="E37">
        <v>711081</v>
      </c>
      <c r="F37">
        <v>0</v>
      </c>
      <c r="G37">
        <v>3289</v>
      </c>
      <c r="H37">
        <v>0</v>
      </c>
      <c r="I37">
        <v>0</v>
      </c>
      <c r="J37">
        <v>0</v>
      </c>
      <c r="K37">
        <v>0</v>
      </c>
    </row>
    <row r="38" spans="1:11">
      <c r="A38">
        <v>1475143310</v>
      </c>
      <c r="B38">
        <v>72</v>
      </c>
      <c r="C38" t="s">
        <v>11</v>
      </c>
      <c r="D38">
        <v>0</v>
      </c>
      <c r="E38">
        <v>1194230</v>
      </c>
      <c r="F38">
        <v>0</v>
      </c>
      <c r="G38">
        <v>4172</v>
      </c>
      <c r="H38">
        <v>0</v>
      </c>
      <c r="I38">
        <v>0</v>
      </c>
      <c r="J38">
        <v>0</v>
      </c>
      <c r="K38">
        <v>0</v>
      </c>
    </row>
    <row r="39" spans="1:11">
      <c r="A39">
        <v>1475143312</v>
      </c>
      <c r="B39">
        <v>74</v>
      </c>
      <c r="C39" t="s">
        <v>11</v>
      </c>
      <c r="D39">
        <v>0</v>
      </c>
      <c r="E39">
        <v>3313122</v>
      </c>
      <c r="F39">
        <v>0</v>
      </c>
      <c r="G39">
        <v>5889</v>
      </c>
      <c r="H39">
        <v>0</v>
      </c>
      <c r="I39">
        <v>0</v>
      </c>
      <c r="J39">
        <v>0</v>
      </c>
      <c r="K39">
        <v>0</v>
      </c>
    </row>
    <row r="40" spans="1:11">
      <c r="A40">
        <v>1475143314</v>
      </c>
      <c r="B40">
        <v>76</v>
      </c>
      <c r="C40" t="s">
        <v>11</v>
      </c>
      <c r="D40">
        <v>0</v>
      </c>
      <c r="E40">
        <v>3207786</v>
      </c>
      <c r="F40">
        <v>0</v>
      </c>
      <c r="G40">
        <v>6346</v>
      </c>
      <c r="H40">
        <v>0</v>
      </c>
      <c r="I40">
        <v>0</v>
      </c>
      <c r="J40">
        <v>0</v>
      </c>
      <c r="K40">
        <v>0</v>
      </c>
    </row>
    <row r="41" spans="1:11">
      <c r="A41">
        <v>1475143316</v>
      </c>
      <c r="B41">
        <v>78</v>
      </c>
      <c r="C41" t="s">
        <v>11</v>
      </c>
      <c r="D41">
        <v>0</v>
      </c>
      <c r="E41">
        <v>1824399</v>
      </c>
      <c r="F41">
        <v>0</v>
      </c>
      <c r="G41">
        <v>5135</v>
      </c>
      <c r="H41">
        <v>0</v>
      </c>
      <c r="I41">
        <v>0</v>
      </c>
      <c r="J41">
        <v>0</v>
      </c>
      <c r="K41">
        <v>0</v>
      </c>
    </row>
    <row r="42" spans="1:11">
      <c r="A42">
        <v>1475143318</v>
      </c>
      <c r="B42">
        <v>80</v>
      </c>
      <c r="C42" t="s">
        <v>11</v>
      </c>
      <c r="D42">
        <v>0</v>
      </c>
      <c r="E42">
        <v>1920433</v>
      </c>
      <c r="F42">
        <v>0</v>
      </c>
      <c r="G42">
        <v>5121</v>
      </c>
      <c r="H42">
        <v>0</v>
      </c>
      <c r="I42">
        <v>0</v>
      </c>
      <c r="J42">
        <v>0</v>
      </c>
      <c r="K42">
        <v>0</v>
      </c>
    </row>
    <row r="43" spans="1:11">
      <c r="A43">
        <v>1475143320</v>
      </c>
      <c r="B43">
        <v>82</v>
      </c>
      <c r="C43" t="s">
        <v>11</v>
      </c>
      <c r="D43">
        <v>0</v>
      </c>
      <c r="E43">
        <v>2088530</v>
      </c>
      <c r="F43">
        <v>0</v>
      </c>
      <c r="G43">
        <v>5444</v>
      </c>
      <c r="H43">
        <v>0</v>
      </c>
      <c r="I43">
        <v>0</v>
      </c>
      <c r="J43">
        <v>0</v>
      </c>
      <c r="K43">
        <v>0</v>
      </c>
    </row>
    <row r="44" spans="1:11">
      <c r="A44">
        <v>1475143322</v>
      </c>
      <c r="B44">
        <v>84</v>
      </c>
      <c r="C44" t="s">
        <v>11</v>
      </c>
      <c r="D44">
        <v>0</v>
      </c>
      <c r="E44">
        <v>3863553</v>
      </c>
      <c r="F44">
        <v>0</v>
      </c>
      <c r="G44">
        <v>7278</v>
      </c>
      <c r="H44">
        <v>0</v>
      </c>
      <c r="I44">
        <v>0</v>
      </c>
      <c r="J44">
        <v>0</v>
      </c>
      <c r="K44">
        <v>0</v>
      </c>
    </row>
    <row r="45" spans="1:11">
      <c r="A45">
        <v>1475143324</v>
      </c>
      <c r="B45">
        <v>86</v>
      </c>
      <c r="C45" t="s">
        <v>11</v>
      </c>
      <c r="D45">
        <v>0</v>
      </c>
      <c r="E45">
        <v>3024156</v>
      </c>
      <c r="F45">
        <v>0</v>
      </c>
      <c r="G45">
        <v>6502</v>
      </c>
      <c r="H45">
        <v>0</v>
      </c>
      <c r="I45">
        <v>0</v>
      </c>
      <c r="J45">
        <v>0</v>
      </c>
      <c r="K45">
        <v>0</v>
      </c>
    </row>
    <row r="46" spans="1:11">
      <c r="A46">
        <v>1475143326</v>
      </c>
      <c r="B46">
        <v>88</v>
      </c>
      <c r="C46" t="s">
        <v>11</v>
      </c>
      <c r="D46">
        <v>0</v>
      </c>
      <c r="E46">
        <v>3700535</v>
      </c>
      <c r="F46">
        <v>0</v>
      </c>
      <c r="G46">
        <v>6940</v>
      </c>
      <c r="H46">
        <v>0</v>
      </c>
      <c r="I46">
        <v>0</v>
      </c>
      <c r="J46">
        <v>0</v>
      </c>
      <c r="K46">
        <v>0</v>
      </c>
    </row>
    <row r="47" spans="1:11">
      <c r="A47">
        <v>1475143328</v>
      </c>
      <c r="B47">
        <v>90</v>
      </c>
      <c r="C47" t="s">
        <v>11</v>
      </c>
      <c r="D47">
        <v>0</v>
      </c>
      <c r="E47">
        <v>3152979</v>
      </c>
      <c r="F47">
        <v>0</v>
      </c>
      <c r="G47">
        <v>7109</v>
      </c>
      <c r="H47">
        <v>0</v>
      </c>
      <c r="I47">
        <v>0</v>
      </c>
      <c r="J47">
        <v>0</v>
      </c>
      <c r="K47">
        <v>0</v>
      </c>
    </row>
    <row r="48" spans="1:11">
      <c r="A48">
        <v>1475143330</v>
      </c>
      <c r="B48">
        <v>92</v>
      </c>
      <c r="C48" t="s">
        <v>11</v>
      </c>
      <c r="D48">
        <v>0</v>
      </c>
      <c r="E48">
        <v>4134779</v>
      </c>
      <c r="F48">
        <v>0</v>
      </c>
      <c r="G48">
        <v>7724</v>
      </c>
      <c r="H48">
        <v>0</v>
      </c>
      <c r="I48">
        <v>0</v>
      </c>
      <c r="J48">
        <v>0</v>
      </c>
      <c r="K48">
        <v>0</v>
      </c>
    </row>
    <row r="49" spans="1:11">
      <c r="A49">
        <v>1475143332</v>
      </c>
      <c r="B49">
        <v>94</v>
      </c>
      <c r="C49" t="s">
        <v>11</v>
      </c>
      <c r="D49">
        <v>0</v>
      </c>
      <c r="E49">
        <v>3268914</v>
      </c>
      <c r="F49">
        <v>0</v>
      </c>
      <c r="G49">
        <v>6314</v>
      </c>
      <c r="H49">
        <v>0</v>
      </c>
      <c r="I49">
        <v>0</v>
      </c>
      <c r="J49">
        <v>0</v>
      </c>
      <c r="K49">
        <v>0</v>
      </c>
    </row>
    <row r="50" spans="1:11">
      <c r="A50">
        <v>1475143334</v>
      </c>
      <c r="B50">
        <v>96</v>
      </c>
      <c r="C50" t="s">
        <v>11</v>
      </c>
      <c r="D50">
        <v>0</v>
      </c>
      <c r="E50">
        <v>3088443</v>
      </c>
      <c r="F50">
        <v>0</v>
      </c>
      <c r="G50">
        <v>6465</v>
      </c>
      <c r="H50">
        <v>0</v>
      </c>
      <c r="I50">
        <v>0</v>
      </c>
      <c r="J50">
        <v>0</v>
      </c>
      <c r="K50">
        <v>0</v>
      </c>
    </row>
    <row r="51" spans="1:11">
      <c r="A51">
        <v>1475143336</v>
      </c>
      <c r="B51">
        <v>98</v>
      </c>
      <c r="C51" t="s">
        <v>11</v>
      </c>
      <c r="D51">
        <v>0</v>
      </c>
      <c r="E51">
        <v>3449153</v>
      </c>
      <c r="F51">
        <v>0</v>
      </c>
      <c r="G51">
        <v>6738</v>
      </c>
      <c r="H51">
        <v>0</v>
      </c>
      <c r="I51">
        <v>0</v>
      </c>
      <c r="J51">
        <v>0</v>
      </c>
      <c r="K51">
        <v>0</v>
      </c>
    </row>
    <row r="52" spans="1:11">
      <c r="A52">
        <v>1475143338</v>
      </c>
      <c r="B52">
        <v>100</v>
      </c>
      <c r="C52" t="s">
        <v>11</v>
      </c>
      <c r="D52">
        <v>0</v>
      </c>
      <c r="E52">
        <v>2952127</v>
      </c>
      <c r="F52">
        <v>0</v>
      </c>
      <c r="G52">
        <v>6330</v>
      </c>
      <c r="H52">
        <v>0</v>
      </c>
      <c r="I52">
        <v>0</v>
      </c>
      <c r="J52">
        <v>0</v>
      </c>
      <c r="K52">
        <v>0</v>
      </c>
    </row>
    <row r="53" spans="1:11">
      <c r="A53">
        <v>1475143340</v>
      </c>
      <c r="B53">
        <v>102</v>
      </c>
      <c r="C53" t="s">
        <v>11</v>
      </c>
      <c r="D53">
        <v>0</v>
      </c>
      <c r="E53">
        <v>2644663</v>
      </c>
      <c r="F53">
        <v>0</v>
      </c>
      <c r="G53">
        <v>5637</v>
      </c>
      <c r="H53">
        <v>0</v>
      </c>
      <c r="I53">
        <v>0</v>
      </c>
      <c r="J53">
        <v>0</v>
      </c>
      <c r="K53">
        <v>0</v>
      </c>
    </row>
    <row r="54" spans="1:11">
      <c r="A54">
        <v>1475143342</v>
      </c>
      <c r="B54">
        <v>104</v>
      </c>
      <c r="C54" t="s">
        <v>11</v>
      </c>
      <c r="D54">
        <v>0</v>
      </c>
      <c r="E54">
        <v>3751301</v>
      </c>
      <c r="F54">
        <v>0</v>
      </c>
      <c r="G54">
        <v>7312</v>
      </c>
      <c r="H54">
        <v>0</v>
      </c>
      <c r="I54">
        <v>0</v>
      </c>
      <c r="J54">
        <v>0</v>
      </c>
      <c r="K54">
        <v>0</v>
      </c>
    </row>
    <row r="55" spans="1:11">
      <c r="A55">
        <v>1475143344</v>
      </c>
      <c r="B55">
        <v>106</v>
      </c>
      <c r="C55" t="s">
        <v>11</v>
      </c>
      <c r="D55">
        <v>0</v>
      </c>
      <c r="E55">
        <v>2269792</v>
      </c>
      <c r="F55">
        <v>0</v>
      </c>
      <c r="G55">
        <v>5160</v>
      </c>
      <c r="H55">
        <v>0</v>
      </c>
      <c r="I55">
        <v>0</v>
      </c>
      <c r="J55">
        <v>0</v>
      </c>
      <c r="K55">
        <v>0</v>
      </c>
    </row>
    <row r="56" spans="1:11">
      <c r="A56">
        <v>1475143346</v>
      </c>
      <c r="B56">
        <v>108</v>
      </c>
      <c r="C56" t="s">
        <v>11</v>
      </c>
      <c r="D56">
        <v>0</v>
      </c>
      <c r="E56">
        <v>2086512</v>
      </c>
      <c r="F56">
        <v>0</v>
      </c>
      <c r="G56">
        <v>4819</v>
      </c>
      <c r="H56">
        <v>0</v>
      </c>
      <c r="I56">
        <v>0</v>
      </c>
      <c r="J56">
        <v>0</v>
      </c>
      <c r="K56">
        <v>0</v>
      </c>
    </row>
    <row r="57" spans="1:11">
      <c r="A57">
        <v>1475143348</v>
      </c>
      <c r="B57">
        <v>110</v>
      </c>
      <c r="C57" t="s">
        <v>11</v>
      </c>
      <c r="D57">
        <v>0</v>
      </c>
      <c r="E57">
        <v>2635027</v>
      </c>
      <c r="F57">
        <v>0</v>
      </c>
      <c r="G57">
        <v>5706</v>
      </c>
      <c r="H57">
        <v>0</v>
      </c>
      <c r="I57">
        <v>0</v>
      </c>
      <c r="J57">
        <v>0</v>
      </c>
      <c r="K57">
        <v>0</v>
      </c>
    </row>
    <row r="58" spans="1:11">
      <c r="A58">
        <v>1475143350</v>
      </c>
      <c r="B58">
        <v>112</v>
      </c>
      <c r="C58" t="s">
        <v>11</v>
      </c>
      <c r="D58">
        <v>0</v>
      </c>
      <c r="E58">
        <v>2271018</v>
      </c>
      <c r="F58">
        <v>0</v>
      </c>
      <c r="G58">
        <v>5003</v>
      </c>
      <c r="H58">
        <v>0</v>
      </c>
      <c r="I58">
        <v>0</v>
      </c>
      <c r="J58">
        <v>0</v>
      </c>
      <c r="K58">
        <v>0</v>
      </c>
    </row>
    <row r="59" spans="1:11">
      <c r="A59">
        <v>1475143352</v>
      </c>
      <c r="B59">
        <v>114</v>
      </c>
      <c r="C59" t="s">
        <v>11</v>
      </c>
      <c r="D59">
        <v>0</v>
      </c>
      <c r="E59">
        <v>1338094</v>
      </c>
      <c r="F59">
        <v>0</v>
      </c>
      <c r="G59">
        <v>4248</v>
      </c>
      <c r="H59">
        <v>0</v>
      </c>
      <c r="I59">
        <v>0</v>
      </c>
      <c r="J59">
        <v>0</v>
      </c>
      <c r="K59">
        <v>0</v>
      </c>
    </row>
    <row r="60" spans="1:11">
      <c r="A60">
        <v>1475143354</v>
      </c>
      <c r="B60">
        <v>116</v>
      </c>
      <c r="C60" t="s">
        <v>11</v>
      </c>
      <c r="D60">
        <v>0</v>
      </c>
      <c r="E60">
        <v>3166988</v>
      </c>
      <c r="F60">
        <v>0</v>
      </c>
      <c r="G60">
        <v>6394</v>
      </c>
      <c r="H60">
        <v>0</v>
      </c>
      <c r="I60">
        <v>0</v>
      </c>
      <c r="J60">
        <v>0</v>
      </c>
      <c r="K60">
        <v>0</v>
      </c>
    </row>
    <row r="61" spans="1:11">
      <c r="A61">
        <v>1475143356</v>
      </c>
      <c r="B61">
        <v>118</v>
      </c>
      <c r="C61" t="s">
        <v>11</v>
      </c>
      <c r="D61">
        <v>0</v>
      </c>
      <c r="E61">
        <v>1334760</v>
      </c>
      <c r="F61">
        <v>0</v>
      </c>
      <c r="G61">
        <v>4360</v>
      </c>
      <c r="H61">
        <v>0</v>
      </c>
      <c r="I61">
        <v>0</v>
      </c>
      <c r="J61">
        <v>0</v>
      </c>
      <c r="K61">
        <v>0</v>
      </c>
    </row>
    <row r="62" spans="1:11">
      <c r="A62">
        <v>1475143358</v>
      </c>
      <c r="B62">
        <v>120</v>
      </c>
      <c r="C62" t="s">
        <v>11</v>
      </c>
      <c r="D62">
        <v>0</v>
      </c>
      <c r="E62">
        <v>747091</v>
      </c>
      <c r="F62">
        <v>0</v>
      </c>
      <c r="G62">
        <v>3728</v>
      </c>
      <c r="H62">
        <v>0</v>
      </c>
      <c r="I62">
        <v>0</v>
      </c>
      <c r="J62">
        <v>0</v>
      </c>
      <c r="K62">
        <v>0</v>
      </c>
    </row>
    <row r="63" spans="1:11">
      <c r="A63">
        <v>1475143360</v>
      </c>
      <c r="B63">
        <v>122</v>
      </c>
      <c r="C63" t="s">
        <v>11</v>
      </c>
      <c r="D63">
        <v>0</v>
      </c>
      <c r="E63">
        <v>1162503</v>
      </c>
      <c r="F63">
        <v>0</v>
      </c>
      <c r="G63">
        <v>4312</v>
      </c>
      <c r="H63">
        <v>0</v>
      </c>
      <c r="I63">
        <v>0</v>
      </c>
      <c r="J63">
        <v>0</v>
      </c>
      <c r="K63">
        <v>0</v>
      </c>
    </row>
    <row r="64" spans="1:11">
      <c r="A64">
        <v>1475143362</v>
      </c>
      <c r="B64">
        <v>124</v>
      </c>
      <c r="C64" t="s">
        <v>11</v>
      </c>
      <c r="D64">
        <v>0</v>
      </c>
      <c r="E64">
        <v>1197611</v>
      </c>
      <c r="F64">
        <v>0</v>
      </c>
      <c r="G64">
        <v>4040</v>
      </c>
      <c r="H64">
        <v>0</v>
      </c>
      <c r="I64">
        <v>0</v>
      </c>
      <c r="J64">
        <v>0</v>
      </c>
      <c r="K64">
        <v>0</v>
      </c>
    </row>
    <row r="65" spans="1:11">
      <c r="A65">
        <v>1475143364</v>
      </c>
      <c r="B65">
        <v>126</v>
      </c>
      <c r="C65" t="s">
        <v>11</v>
      </c>
      <c r="D65">
        <v>0</v>
      </c>
      <c r="E65">
        <v>3586856</v>
      </c>
      <c r="F65">
        <v>0</v>
      </c>
      <c r="G65">
        <v>6440</v>
      </c>
      <c r="H65">
        <v>0</v>
      </c>
      <c r="I65">
        <v>0</v>
      </c>
      <c r="J65">
        <v>0</v>
      </c>
      <c r="K65">
        <v>0</v>
      </c>
    </row>
    <row r="66" spans="1:11">
      <c r="A66">
        <v>1475143366</v>
      </c>
      <c r="B66">
        <v>128</v>
      </c>
      <c r="C66" t="s">
        <v>11</v>
      </c>
      <c r="D66">
        <v>0</v>
      </c>
      <c r="E66">
        <v>2904912</v>
      </c>
      <c r="F66">
        <v>0</v>
      </c>
      <c r="G66">
        <v>5480</v>
      </c>
      <c r="H66">
        <v>0</v>
      </c>
      <c r="I66">
        <v>0</v>
      </c>
      <c r="J66">
        <v>0</v>
      </c>
      <c r="K66">
        <v>0</v>
      </c>
    </row>
    <row r="67" spans="1:11">
      <c r="A67">
        <v>1475143368</v>
      </c>
      <c r="B67">
        <v>130</v>
      </c>
      <c r="C67" t="s">
        <v>11</v>
      </c>
      <c r="D67">
        <v>0</v>
      </c>
      <c r="E67">
        <v>1764079</v>
      </c>
      <c r="F67">
        <v>0</v>
      </c>
      <c r="G67">
        <v>4804</v>
      </c>
      <c r="H67">
        <v>0</v>
      </c>
      <c r="I67">
        <v>0</v>
      </c>
      <c r="J67">
        <v>0</v>
      </c>
      <c r="K67">
        <v>0</v>
      </c>
    </row>
    <row r="68" spans="1:11">
      <c r="A68">
        <v>1475143370</v>
      </c>
      <c r="B68">
        <v>132</v>
      </c>
      <c r="C68" t="s">
        <v>11</v>
      </c>
      <c r="D68">
        <v>0</v>
      </c>
      <c r="E68">
        <v>1142198</v>
      </c>
      <c r="F68">
        <v>0</v>
      </c>
      <c r="G68">
        <v>3810</v>
      </c>
      <c r="H68">
        <v>0</v>
      </c>
      <c r="I68">
        <v>0</v>
      </c>
      <c r="J68">
        <v>0</v>
      </c>
      <c r="K68">
        <v>0</v>
      </c>
    </row>
    <row r="69" spans="1:11">
      <c r="A69">
        <v>1475143372</v>
      </c>
      <c r="B69">
        <v>134</v>
      </c>
      <c r="C69" t="s">
        <v>11</v>
      </c>
      <c r="D69">
        <v>0</v>
      </c>
      <c r="E69">
        <v>3534095</v>
      </c>
      <c r="F69">
        <v>0</v>
      </c>
      <c r="G69">
        <v>5852</v>
      </c>
      <c r="H69">
        <v>0</v>
      </c>
      <c r="I69">
        <v>0</v>
      </c>
      <c r="J69">
        <v>0</v>
      </c>
      <c r="K69">
        <v>0</v>
      </c>
    </row>
    <row r="70" spans="1:11">
      <c r="A70">
        <v>1475143374</v>
      </c>
      <c r="B70">
        <v>136</v>
      </c>
      <c r="C70" t="s">
        <v>11</v>
      </c>
      <c r="D70">
        <v>0</v>
      </c>
      <c r="E70">
        <v>3274500</v>
      </c>
      <c r="F70">
        <v>0</v>
      </c>
      <c r="G70">
        <v>6192</v>
      </c>
      <c r="H70">
        <v>0</v>
      </c>
      <c r="I70">
        <v>0</v>
      </c>
      <c r="J70">
        <v>0</v>
      </c>
      <c r="K70">
        <v>0</v>
      </c>
    </row>
    <row r="71" spans="1:11">
      <c r="A71">
        <v>1475143376</v>
      </c>
      <c r="B71">
        <v>138</v>
      </c>
      <c r="C71" t="s">
        <v>11</v>
      </c>
      <c r="D71">
        <v>0</v>
      </c>
      <c r="E71">
        <v>2672082</v>
      </c>
      <c r="F71">
        <v>0</v>
      </c>
      <c r="G71">
        <v>5704</v>
      </c>
      <c r="H71">
        <v>0</v>
      </c>
      <c r="I71">
        <v>0</v>
      </c>
      <c r="J71">
        <v>0</v>
      </c>
      <c r="K71">
        <v>0</v>
      </c>
    </row>
    <row r="72" spans="1:11">
      <c r="A72">
        <v>1475143378</v>
      </c>
      <c r="B72">
        <v>140</v>
      </c>
      <c r="C72" t="s">
        <v>11</v>
      </c>
      <c r="D72">
        <v>0</v>
      </c>
      <c r="E72">
        <v>2128594</v>
      </c>
      <c r="F72">
        <v>0</v>
      </c>
      <c r="G72">
        <v>5092</v>
      </c>
      <c r="H72">
        <v>0</v>
      </c>
      <c r="I72">
        <v>0</v>
      </c>
      <c r="J72">
        <v>0</v>
      </c>
      <c r="K72">
        <v>0</v>
      </c>
    </row>
    <row r="73" spans="1:11">
      <c r="A73">
        <v>1475143380</v>
      </c>
      <c r="B73">
        <v>142</v>
      </c>
      <c r="C73" t="s">
        <v>11</v>
      </c>
      <c r="D73">
        <v>0</v>
      </c>
      <c r="E73">
        <v>3546844</v>
      </c>
      <c r="F73">
        <v>0</v>
      </c>
      <c r="G73">
        <v>6826</v>
      </c>
      <c r="H73">
        <v>0</v>
      </c>
      <c r="I73">
        <v>0</v>
      </c>
      <c r="J73">
        <v>0</v>
      </c>
      <c r="K73">
        <v>0</v>
      </c>
    </row>
    <row r="74" spans="1:11">
      <c r="A74">
        <v>1475143382</v>
      </c>
      <c r="B74">
        <v>144</v>
      </c>
      <c r="C74" t="s">
        <v>11</v>
      </c>
      <c r="D74">
        <v>0</v>
      </c>
      <c r="E74">
        <v>3408229</v>
      </c>
      <c r="F74">
        <v>0</v>
      </c>
      <c r="G74">
        <v>6358</v>
      </c>
      <c r="H74">
        <v>0</v>
      </c>
      <c r="I74">
        <v>0</v>
      </c>
      <c r="J74">
        <v>0</v>
      </c>
      <c r="K74">
        <v>0</v>
      </c>
    </row>
    <row r="75" spans="1:11">
      <c r="A75">
        <v>1475143384</v>
      </c>
      <c r="B75">
        <v>146</v>
      </c>
      <c r="C75" t="s">
        <v>11</v>
      </c>
      <c r="D75">
        <v>0</v>
      </c>
      <c r="E75">
        <v>2372845</v>
      </c>
      <c r="F75">
        <v>0</v>
      </c>
      <c r="G75">
        <v>5453</v>
      </c>
      <c r="H75">
        <v>0</v>
      </c>
      <c r="I75">
        <v>0</v>
      </c>
      <c r="J75">
        <v>0</v>
      </c>
      <c r="K75">
        <v>0</v>
      </c>
    </row>
    <row r="76" spans="1:11">
      <c r="A76">
        <v>1475143386</v>
      </c>
      <c r="B76">
        <v>148</v>
      </c>
      <c r="C76" t="s">
        <v>11</v>
      </c>
      <c r="D76">
        <v>0</v>
      </c>
      <c r="E76">
        <v>3839516</v>
      </c>
      <c r="F76">
        <v>0</v>
      </c>
      <c r="G76">
        <v>7026</v>
      </c>
      <c r="H76">
        <v>0</v>
      </c>
      <c r="I76">
        <v>0</v>
      </c>
      <c r="J76">
        <v>0</v>
      </c>
      <c r="K76">
        <v>0</v>
      </c>
    </row>
    <row r="77" spans="1:11">
      <c r="A77">
        <v>1475143388</v>
      </c>
      <c r="B77">
        <v>150</v>
      </c>
      <c r="C77" t="s">
        <v>11</v>
      </c>
      <c r="D77">
        <v>0</v>
      </c>
      <c r="E77">
        <v>2912905</v>
      </c>
      <c r="F77">
        <v>0</v>
      </c>
      <c r="G77">
        <v>6534</v>
      </c>
      <c r="H77">
        <v>0</v>
      </c>
      <c r="I77">
        <v>0</v>
      </c>
      <c r="J77">
        <v>0</v>
      </c>
      <c r="K77">
        <v>0</v>
      </c>
    </row>
    <row r="78" spans="1:11">
      <c r="A78">
        <v>1475143390</v>
      </c>
      <c r="B78">
        <v>152</v>
      </c>
      <c r="C78" t="s">
        <v>11</v>
      </c>
      <c r="D78">
        <v>0</v>
      </c>
      <c r="E78">
        <v>2243575</v>
      </c>
      <c r="F78">
        <v>0</v>
      </c>
      <c r="G78">
        <v>5372</v>
      </c>
      <c r="H78">
        <v>0</v>
      </c>
      <c r="I78">
        <v>0</v>
      </c>
      <c r="J78">
        <v>0</v>
      </c>
      <c r="K78">
        <v>0</v>
      </c>
    </row>
    <row r="79" spans="1:11">
      <c r="A79">
        <v>1475143392</v>
      </c>
      <c r="B79">
        <v>154</v>
      </c>
      <c r="C79" t="s">
        <v>11</v>
      </c>
      <c r="D79">
        <v>0</v>
      </c>
      <c r="E79">
        <v>1274601</v>
      </c>
      <c r="F79">
        <v>0</v>
      </c>
      <c r="G79">
        <v>4324</v>
      </c>
      <c r="H79">
        <v>0</v>
      </c>
      <c r="I79">
        <v>0</v>
      </c>
      <c r="J79">
        <v>0</v>
      </c>
      <c r="K79">
        <v>0</v>
      </c>
    </row>
    <row r="80" spans="1:11">
      <c r="A80">
        <v>1475143394</v>
      </c>
      <c r="B80">
        <v>156</v>
      </c>
      <c r="C80" t="s">
        <v>11</v>
      </c>
      <c r="D80">
        <v>0</v>
      </c>
      <c r="E80">
        <v>4642765</v>
      </c>
      <c r="F80">
        <v>0</v>
      </c>
      <c r="G80">
        <v>7632</v>
      </c>
      <c r="H80">
        <v>0</v>
      </c>
      <c r="I80">
        <v>0</v>
      </c>
      <c r="J80">
        <v>0</v>
      </c>
      <c r="K80">
        <v>0</v>
      </c>
    </row>
    <row r="81" spans="1:11">
      <c r="A81">
        <v>1475143396</v>
      </c>
      <c r="B81">
        <v>158</v>
      </c>
      <c r="C81" t="s">
        <v>11</v>
      </c>
      <c r="D81">
        <v>0</v>
      </c>
      <c r="E81">
        <v>1809943</v>
      </c>
      <c r="F81">
        <v>0</v>
      </c>
      <c r="G81">
        <v>5099</v>
      </c>
      <c r="H81">
        <v>0</v>
      </c>
      <c r="I81">
        <v>0</v>
      </c>
      <c r="J81">
        <v>0</v>
      </c>
      <c r="K81">
        <v>0</v>
      </c>
    </row>
    <row r="82" spans="1:11">
      <c r="A82">
        <v>1475143398</v>
      </c>
      <c r="B82">
        <v>160</v>
      </c>
      <c r="C82" t="s">
        <v>11</v>
      </c>
      <c r="D82">
        <v>0</v>
      </c>
      <c r="E82">
        <v>929777</v>
      </c>
      <c r="F82">
        <v>0</v>
      </c>
      <c r="G82">
        <v>3664</v>
      </c>
      <c r="H82">
        <v>0</v>
      </c>
      <c r="I82">
        <v>0</v>
      </c>
      <c r="J82">
        <v>0</v>
      </c>
      <c r="K82">
        <v>0</v>
      </c>
    </row>
    <row r="83" spans="1:11">
      <c r="A83">
        <v>1475143400</v>
      </c>
      <c r="B83">
        <v>162</v>
      </c>
      <c r="C83" t="s">
        <v>11</v>
      </c>
      <c r="D83">
        <v>0</v>
      </c>
      <c r="E83">
        <v>765381</v>
      </c>
      <c r="F83">
        <v>0</v>
      </c>
      <c r="G83">
        <v>3342</v>
      </c>
      <c r="H83">
        <v>0</v>
      </c>
      <c r="I83">
        <v>0</v>
      </c>
      <c r="J83">
        <v>0</v>
      </c>
      <c r="K83">
        <v>0</v>
      </c>
    </row>
    <row r="84" spans="1:11">
      <c r="A84">
        <v>1475143402</v>
      </c>
      <c r="B84">
        <v>164</v>
      </c>
      <c r="C84" t="s">
        <v>11</v>
      </c>
      <c r="D84">
        <v>0</v>
      </c>
      <c r="E84">
        <v>1269309</v>
      </c>
      <c r="F84">
        <v>0</v>
      </c>
      <c r="G84">
        <v>4132</v>
      </c>
      <c r="H84">
        <v>0</v>
      </c>
      <c r="I84">
        <v>0</v>
      </c>
      <c r="J84">
        <v>0</v>
      </c>
      <c r="K84">
        <v>0</v>
      </c>
    </row>
    <row r="85" spans="1:11">
      <c r="A85">
        <v>1475143404</v>
      </c>
      <c r="B85">
        <v>166</v>
      </c>
      <c r="C85" t="s">
        <v>11</v>
      </c>
      <c r="D85">
        <v>0</v>
      </c>
      <c r="E85">
        <v>1664434</v>
      </c>
      <c r="F85">
        <v>0</v>
      </c>
      <c r="G85">
        <v>5095</v>
      </c>
      <c r="H85">
        <v>0</v>
      </c>
      <c r="I85">
        <v>0</v>
      </c>
      <c r="J85">
        <v>0</v>
      </c>
      <c r="K85">
        <v>0</v>
      </c>
    </row>
    <row r="86" spans="1:11">
      <c r="A86">
        <v>1475143406</v>
      </c>
      <c r="B86">
        <v>168</v>
      </c>
      <c r="C86" t="s">
        <v>11</v>
      </c>
      <c r="D86">
        <v>0</v>
      </c>
      <c r="E86">
        <v>3690020</v>
      </c>
      <c r="F86">
        <v>0</v>
      </c>
      <c r="G86">
        <v>7360</v>
      </c>
      <c r="H86">
        <v>0</v>
      </c>
      <c r="I86">
        <v>0</v>
      </c>
      <c r="J86">
        <v>0</v>
      </c>
      <c r="K86">
        <v>0</v>
      </c>
    </row>
    <row r="87" spans="1:11">
      <c r="A87">
        <v>1475143408</v>
      </c>
      <c r="B87">
        <v>170</v>
      </c>
      <c r="C87" t="s">
        <v>11</v>
      </c>
      <c r="D87">
        <v>0</v>
      </c>
      <c r="E87">
        <v>3491095</v>
      </c>
      <c r="F87">
        <v>0</v>
      </c>
      <c r="G87">
        <v>6421</v>
      </c>
      <c r="H87">
        <v>0</v>
      </c>
      <c r="I87">
        <v>0</v>
      </c>
      <c r="J87">
        <v>0</v>
      </c>
      <c r="K87">
        <v>0</v>
      </c>
    </row>
    <row r="88" spans="1:11">
      <c r="A88">
        <v>1475143410</v>
      </c>
      <c r="B88">
        <v>172</v>
      </c>
      <c r="C88" t="s">
        <v>11</v>
      </c>
      <c r="D88">
        <v>0</v>
      </c>
      <c r="E88">
        <v>2879858</v>
      </c>
      <c r="F88">
        <v>0</v>
      </c>
      <c r="G88">
        <v>6068</v>
      </c>
      <c r="H88">
        <v>0</v>
      </c>
      <c r="I88">
        <v>0</v>
      </c>
      <c r="J88">
        <v>0</v>
      </c>
      <c r="K88">
        <v>0</v>
      </c>
    </row>
    <row r="89" spans="1:11">
      <c r="A89">
        <v>1475143412</v>
      </c>
      <c r="B89">
        <v>174</v>
      </c>
      <c r="C89" t="s">
        <v>11</v>
      </c>
      <c r="D89">
        <v>0</v>
      </c>
      <c r="E89">
        <v>4767339</v>
      </c>
      <c r="F89">
        <v>0</v>
      </c>
      <c r="G89">
        <v>7627</v>
      </c>
      <c r="H89">
        <v>0</v>
      </c>
      <c r="I89">
        <v>0</v>
      </c>
      <c r="J89">
        <v>0</v>
      </c>
      <c r="K89">
        <v>0</v>
      </c>
    </row>
    <row r="90" spans="1:11">
      <c r="A90">
        <v>1475143414</v>
      </c>
      <c r="B90">
        <v>176</v>
      </c>
      <c r="C90" t="s">
        <v>11</v>
      </c>
      <c r="D90">
        <v>0</v>
      </c>
      <c r="E90">
        <v>2296344</v>
      </c>
      <c r="F90">
        <v>0</v>
      </c>
      <c r="G90">
        <v>5529</v>
      </c>
      <c r="H90">
        <v>0</v>
      </c>
      <c r="I90">
        <v>0</v>
      </c>
      <c r="J90">
        <v>0</v>
      </c>
      <c r="K90">
        <v>0</v>
      </c>
    </row>
    <row r="91" spans="1:11">
      <c r="A91">
        <v>1475143416</v>
      </c>
      <c r="B91">
        <v>178</v>
      </c>
      <c r="C91" t="s">
        <v>11</v>
      </c>
      <c r="D91">
        <v>0</v>
      </c>
      <c r="E91">
        <v>2151879</v>
      </c>
      <c r="F91">
        <v>0</v>
      </c>
      <c r="G91">
        <v>5108</v>
      </c>
      <c r="H91">
        <v>0</v>
      </c>
      <c r="I91">
        <v>0</v>
      </c>
      <c r="J91">
        <v>0</v>
      </c>
      <c r="K91">
        <v>0</v>
      </c>
    </row>
    <row r="92" spans="1:11">
      <c r="A92">
        <v>1475143418</v>
      </c>
      <c r="B92">
        <v>180</v>
      </c>
      <c r="C92" t="s">
        <v>11</v>
      </c>
      <c r="D92">
        <v>0</v>
      </c>
      <c r="E92">
        <v>3711207</v>
      </c>
      <c r="F92">
        <v>0</v>
      </c>
      <c r="G92">
        <v>6957</v>
      </c>
      <c r="H92">
        <v>0</v>
      </c>
      <c r="I92">
        <v>0</v>
      </c>
      <c r="J92">
        <v>0</v>
      </c>
      <c r="K92">
        <v>0</v>
      </c>
    </row>
    <row r="93" spans="1:11">
      <c r="A93">
        <v>1475143420</v>
      </c>
      <c r="B93">
        <v>182</v>
      </c>
      <c r="C93" t="s">
        <v>11</v>
      </c>
      <c r="D93">
        <v>0</v>
      </c>
      <c r="E93">
        <v>4530704</v>
      </c>
      <c r="F93">
        <v>0</v>
      </c>
      <c r="G93">
        <v>7626</v>
      </c>
      <c r="H93">
        <v>0</v>
      </c>
      <c r="I93">
        <v>0</v>
      </c>
      <c r="J93">
        <v>0</v>
      </c>
      <c r="K93">
        <v>0</v>
      </c>
    </row>
    <row r="94" spans="1:11">
      <c r="A94">
        <v>1475143422</v>
      </c>
      <c r="B94">
        <v>184</v>
      </c>
      <c r="C94" t="s">
        <v>11</v>
      </c>
      <c r="D94">
        <v>0</v>
      </c>
      <c r="E94">
        <v>2688834</v>
      </c>
      <c r="F94">
        <v>0</v>
      </c>
      <c r="G94">
        <v>6363</v>
      </c>
      <c r="H94">
        <v>0</v>
      </c>
      <c r="I94">
        <v>0</v>
      </c>
      <c r="J94">
        <v>0</v>
      </c>
      <c r="K94">
        <v>0</v>
      </c>
    </row>
    <row r="95" spans="1:11">
      <c r="A95">
        <v>1475143424</v>
      </c>
      <c r="B95">
        <v>186</v>
      </c>
      <c r="C95" t="s">
        <v>11</v>
      </c>
      <c r="D95">
        <v>0</v>
      </c>
      <c r="E95">
        <v>1764391</v>
      </c>
      <c r="F95">
        <v>0</v>
      </c>
      <c r="G95">
        <v>5243</v>
      </c>
      <c r="H95">
        <v>0</v>
      </c>
      <c r="I95">
        <v>0</v>
      </c>
      <c r="J95">
        <v>0</v>
      </c>
      <c r="K95">
        <v>0</v>
      </c>
    </row>
    <row r="96" spans="1:11">
      <c r="A96">
        <v>1475143426</v>
      </c>
      <c r="B96">
        <v>188</v>
      </c>
      <c r="C96" t="s">
        <v>11</v>
      </c>
      <c r="D96">
        <v>0</v>
      </c>
      <c r="E96">
        <v>3742133</v>
      </c>
      <c r="F96">
        <v>0</v>
      </c>
      <c r="G96">
        <v>6940</v>
      </c>
      <c r="H96">
        <v>0</v>
      </c>
      <c r="I96">
        <v>0</v>
      </c>
      <c r="J96">
        <v>0</v>
      </c>
      <c r="K96">
        <v>0</v>
      </c>
    </row>
    <row r="97" spans="1:11">
      <c r="A97">
        <v>1475143428</v>
      </c>
      <c r="B97">
        <v>190</v>
      </c>
      <c r="C97" t="s">
        <v>11</v>
      </c>
      <c r="D97">
        <v>0</v>
      </c>
      <c r="E97">
        <v>3150933</v>
      </c>
      <c r="F97">
        <v>0</v>
      </c>
      <c r="G97">
        <v>5784</v>
      </c>
      <c r="H97">
        <v>0</v>
      </c>
      <c r="I97">
        <v>0</v>
      </c>
      <c r="J97">
        <v>0</v>
      </c>
      <c r="K97">
        <v>0</v>
      </c>
    </row>
    <row r="98" spans="1:11">
      <c r="A98">
        <v>1475143430</v>
      </c>
      <c r="B98">
        <v>192</v>
      </c>
      <c r="C98" t="s">
        <v>11</v>
      </c>
      <c r="D98">
        <v>0</v>
      </c>
      <c r="E98">
        <v>3152493</v>
      </c>
      <c r="F98">
        <v>0</v>
      </c>
      <c r="G98">
        <v>6033</v>
      </c>
      <c r="H98">
        <v>0</v>
      </c>
      <c r="I98">
        <v>0</v>
      </c>
      <c r="J98">
        <v>0</v>
      </c>
      <c r="K98">
        <v>0</v>
      </c>
    </row>
    <row r="99" spans="1:11">
      <c r="A99">
        <v>1475143432</v>
      </c>
      <c r="B99">
        <v>194</v>
      </c>
      <c r="C99" t="s">
        <v>11</v>
      </c>
      <c r="D99">
        <v>0</v>
      </c>
      <c r="E99">
        <v>2708808</v>
      </c>
      <c r="F99">
        <v>0</v>
      </c>
      <c r="G99">
        <v>6026</v>
      </c>
      <c r="H99">
        <v>0</v>
      </c>
      <c r="I99">
        <v>0</v>
      </c>
      <c r="J99">
        <v>0</v>
      </c>
      <c r="K99">
        <v>0</v>
      </c>
    </row>
    <row r="100" spans="1:11">
      <c r="A100">
        <v>1475143434</v>
      </c>
      <c r="B100">
        <v>196</v>
      </c>
      <c r="C100" t="s">
        <v>11</v>
      </c>
      <c r="D100">
        <v>0</v>
      </c>
      <c r="E100">
        <v>1342319</v>
      </c>
      <c r="F100">
        <v>0</v>
      </c>
      <c r="G100">
        <v>3877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1475143436</v>
      </c>
      <c r="B101">
        <v>198</v>
      </c>
      <c r="C101" t="s">
        <v>11</v>
      </c>
      <c r="D101">
        <v>0</v>
      </c>
      <c r="E101">
        <v>1818526</v>
      </c>
      <c r="F101">
        <v>0</v>
      </c>
      <c r="G101">
        <v>4947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1475143438</v>
      </c>
      <c r="B102">
        <v>200</v>
      </c>
      <c r="C102" t="s">
        <v>11</v>
      </c>
      <c r="D102">
        <v>0</v>
      </c>
      <c r="E102">
        <v>3279379</v>
      </c>
      <c r="F102">
        <v>0</v>
      </c>
      <c r="G102">
        <v>6594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1475143440</v>
      </c>
      <c r="B103">
        <v>202</v>
      </c>
      <c r="C103" t="s">
        <v>11</v>
      </c>
      <c r="D103">
        <v>0</v>
      </c>
      <c r="E103">
        <v>2203414</v>
      </c>
      <c r="F103">
        <v>0</v>
      </c>
      <c r="G103">
        <v>5380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1475143442</v>
      </c>
      <c r="B104">
        <v>204</v>
      </c>
      <c r="C104" t="s">
        <v>11</v>
      </c>
      <c r="D104">
        <v>0</v>
      </c>
      <c r="E104">
        <v>3855644</v>
      </c>
      <c r="F104">
        <v>0</v>
      </c>
      <c r="G104">
        <v>6839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1475143444</v>
      </c>
      <c r="B105">
        <v>206</v>
      </c>
      <c r="C105" t="s">
        <v>11</v>
      </c>
      <c r="D105">
        <v>0</v>
      </c>
      <c r="E105">
        <v>4217050</v>
      </c>
      <c r="F105">
        <v>0</v>
      </c>
      <c r="G105">
        <v>8278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1475143446</v>
      </c>
      <c r="B106">
        <v>208</v>
      </c>
      <c r="C106" t="s">
        <v>11</v>
      </c>
      <c r="D106">
        <v>0</v>
      </c>
      <c r="E106">
        <v>6142474</v>
      </c>
      <c r="F106">
        <v>0</v>
      </c>
      <c r="G106">
        <v>9331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1475143448</v>
      </c>
      <c r="B107">
        <v>210</v>
      </c>
      <c r="C107" t="s">
        <v>11</v>
      </c>
      <c r="D107">
        <v>0</v>
      </c>
      <c r="E107">
        <v>3067241</v>
      </c>
      <c r="F107">
        <v>0</v>
      </c>
      <c r="G107">
        <v>6133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1475143450</v>
      </c>
      <c r="B108">
        <v>212</v>
      </c>
      <c r="C108" t="s">
        <v>11</v>
      </c>
      <c r="D108">
        <v>0</v>
      </c>
      <c r="E108">
        <v>2689211</v>
      </c>
      <c r="F108">
        <v>0</v>
      </c>
      <c r="G108">
        <v>5806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1475143452</v>
      </c>
      <c r="B109">
        <v>214</v>
      </c>
      <c r="C109" t="s">
        <v>11</v>
      </c>
      <c r="D109">
        <v>0</v>
      </c>
      <c r="E109">
        <v>2903088</v>
      </c>
      <c r="F109">
        <v>0</v>
      </c>
      <c r="G109">
        <v>6357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1475143454</v>
      </c>
      <c r="B110">
        <v>216</v>
      </c>
      <c r="C110" t="s">
        <v>11</v>
      </c>
      <c r="D110">
        <v>0</v>
      </c>
      <c r="E110">
        <v>2481557</v>
      </c>
      <c r="F110">
        <v>0</v>
      </c>
      <c r="G110">
        <v>5576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1475143456</v>
      </c>
      <c r="B111">
        <v>218</v>
      </c>
      <c r="C111" t="s">
        <v>11</v>
      </c>
      <c r="D111">
        <v>0</v>
      </c>
      <c r="E111">
        <v>1500784</v>
      </c>
      <c r="F111">
        <v>0</v>
      </c>
      <c r="G111">
        <v>4650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1475143458</v>
      </c>
      <c r="B112">
        <v>220</v>
      </c>
      <c r="C112" t="s">
        <v>11</v>
      </c>
      <c r="D112">
        <v>0</v>
      </c>
      <c r="E112">
        <v>1227879</v>
      </c>
      <c r="F112">
        <v>0</v>
      </c>
      <c r="G112">
        <v>4047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1475143460</v>
      </c>
      <c r="B113">
        <v>222</v>
      </c>
      <c r="C113" t="s">
        <v>11</v>
      </c>
      <c r="D113">
        <v>0</v>
      </c>
      <c r="E113">
        <v>2813307</v>
      </c>
      <c r="F113">
        <v>0</v>
      </c>
      <c r="G113">
        <v>5616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1475143462</v>
      </c>
      <c r="B114">
        <v>224</v>
      </c>
      <c r="C114" t="s">
        <v>11</v>
      </c>
      <c r="D114">
        <v>0</v>
      </c>
      <c r="E114">
        <v>2805768</v>
      </c>
      <c r="F114">
        <v>0</v>
      </c>
      <c r="G114">
        <v>5216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1475143464</v>
      </c>
      <c r="B115">
        <v>226</v>
      </c>
      <c r="C115" t="s">
        <v>11</v>
      </c>
      <c r="D115">
        <v>0</v>
      </c>
      <c r="E115">
        <v>3439429</v>
      </c>
      <c r="F115">
        <v>0</v>
      </c>
      <c r="G115">
        <v>6444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1475143466</v>
      </c>
      <c r="B116">
        <v>228</v>
      </c>
      <c r="C116" t="s">
        <v>11</v>
      </c>
      <c r="D116">
        <v>0</v>
      </c>
      <c r="E116">
        <v>1963760</v>
      </c>
      <c r="F116">
        <v>0</v>
      </c>
      <c r="G116">
        <v>4447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1475143468</v>
      </c>
      <c r="B117">
        <v>230</v>
      </c>
      <c r="C117" t="s">
        <v>11</v>
      </c>
      <c r="D117">
        <v>0</v>
      </c>
      <c r="E117">
        <v>1423537</v>
      </c>
      <c r="F117">
        <v>0</v>
      </c>
      <c r="G117">
        <v>3872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1475143470</v>
      </c>
      <c r="B118">
        <v>232</v>
      </c>
      <c r="C118" t="s">
        <v>11</v>
      </c>
      <c r="D118">
        <v>0</v>
      </c>
      <c r="E118">
        <v>2216023</v>
      </c>
      <c r="F118">
        <v>0</v>
      </c>
      <c r="G118">
        <v>4597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1475143472</v>
      </c>
      <c r="B119">
        <v>234</v>
      </c>
      <c r="C119" t="s">
        <v>11</v>
      </c>
      <c r="D119">
        <v>0</v>
      </c>
      <c r="E119">
        <v>2400095</v>
      </c>
      <c r="F119">
        <v>0</v>
      </c>
      <c r="G119">
        <v>5240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1475143474</v>
      </c>
      <c r="B120">
        <v>236</v>
      </c>
      <c r="C120" t="s">
        <v>11</v>
      </c>
      <c r="D120">
        <v>0</v>
      </c>
      <c r="E120">
        <v>3492335</v>
      </c>
      <c r="F120">
        <v>0</v>
      </c>
      <c r="G120">
        <v>6841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1475143476</v>
      </c>
      <c r="B121">
        <v>238</v>
      </c>
      <c r="C121" t="s">
        <v>11</v>
      </c>
      <c r="D121">
        <v>0</v>
      </c>
      <c r="E121">
        <v>1646804</v>
      </c>
      <c r="F121">
        <v>0</v>
      </c>
      <c r="G121">
        <v>4415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1475143478</v>
      </c>
      <c r="B122">
        <v>240</v>
      </c>
      <c r="C122" t="s">
        <v>11</v>
      </c>
      <c r="D122">
        <v>0</v>
      </c>
      <c r="E122">
        <v>2098050</v>
      </c>
      <c r="F122">
        <v>0</v>
      </c>
      <c r="G122">
        <v>4612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1475143480</v>
      </c>
      <c r="B123">
        <v>242</v>
      </c>
      <c r="C123" t="s">
        <v>11</v>
      </c>
      <c r="D123">
        <v>0</v>
      </c>
      <c r="E123">
        <v>1152104</v>
      </c>
      <c r="F123">
        <v>0</v>
      </c>
      <c r="G123">
        <v>3835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1475143482</v>
      </c>
      <c r="B124">
        <v>244</v>
      </c>
      <c r="C124" t="s">
        <v>11</v>
      </c>
      <c r="D124">
        <v>0</v>
      </c>
      <c r="E124">
        <v>1641263</v>
      </c>
      <c r="F124">
        <v>0</v>
      </c>
      <c r="G124">
        <v>4881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1475143484</v>
      </c>
      <c r="B125">
        <v>246</v>
      </c>
      <c r="C125" t="s">
        <v>11</v>
      </c>
      <c r="D125">
        <v>0</v>
      </c>
      <c r="E125">
        <v>1718424</v>
      </c>
      <c r="F125">
        <v>0</v>
      </c>
      <c r="G125">
        <v>4553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1475143486</v>
      </c>
      <c r="B126">
        <v>248</v>
      </c>
      <c r="C126" t="s">
        <v>11</v>
      </c>
      <c r="D126">
        <v>0</v>
      </c>
      <c r="E126">
        <v>1710866</v>
      </c>
      <c r="F126">
        <v>0</v>
      </c>
      <c r="G126">
        <v>4615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1475143488</v>
      </c>
      <c r="B127">
        <v>250</v>
      </c>
      <c r="C127" t="s">
        <v>11</v>
      </c>
      <c r="D127">
        <v>0</v>
      </c>
      <c r="E127">
        <v>1805836</v>
      </c>
      <c r="F127">
        <v>0</v>
      </c>
      <c r="G127">
        <v>4393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1475143490</v>
      </c>
      <c r="B128">
        <v>252</v>
      </c>
      <c r="C128" t="s">
        <v>11</v>
      </c>
      <c r="D128">
        <v>0</v>
      </c>
      <c r="E128">
        <v>1611344</v>
      </c>
      <c r="F128">
        <v>0</v>
      </c>
      <c r="G128">
        <v>4142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1475143492</v>
      </c>
      <c r="B129">
        <v>254</v>
      </c>
      <c r="C129" t="s">
        <v>11</v>
      </c>
      <c r="D129">
        <v>0</v>
      </c>
      <c r="E129">
        <v>1215430</v>
      </c>
      <c r="F129">
        <v>0</v>
      </c>
      <c r="G129">
        <v>3795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1475143494</v>
      </c>
      <c r="B130">
        <v>256</v>
      </c>
      <c r="C130" t="s">
        <v>11</v>
      </c>
      <c r="D130">
        <v>0</v>
      </c>
      <c r="E130">
        <v>1794028</v>
      </c>
      <c r="F130">
        <v>0</v>
      </c>
      <c r="G130">
        <v>4358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1475143496</v>
      </c>
      <c r="B131">
        <v>258</v>
      </c>
      <c r="C131" t="s">
        <v>11</v>
      </c>
      <c r="D131">
        <v>0</v>
      </c>
      <c r="E131">
        <v>1751410</v>
      </c>
      <c r="F131">
        <v>0</v>
      </c>
      <c r="G131">
        <v>4708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1475143498</v>
      </c>
      <c r="B132">
        <v>260</v>
      </c>
      <c r="C132" t="s">
        <v>11</v>
      </c>
      <c r="D132">
        <v>0</v>
      </c>
      <c r="E132">
        <v>1849874</v>
      </c>
      <c r="F132">
        <v>0</v>
      </c>
      <c r="G132">
        <v>4562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1475143500</v>
      </c>
      <c r="B133">
        <v>262</v>
      </c>
      <c r="C133" t="s">
        <v>11</v>
      </c>
      <c r="D133">
        <v>0</v>
      </c>
      <c r="E133">
        <v>1178027</v>
      </c>
      <c r="F133">
        <v>0</v>
      </c>
      <c r="G133">
        <v>3870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1475143502</v>
      </c>
      <c r="B134">
        <v>264</v>
      </c>
      <c r="C134" t="s">
        <v>11</v>
      </c>
      <c r="D134">
        <v>0</v>
      </c>
      <c r="E134">
        <v>1812735</v>
      </c>
      <c r="F134">
        <v>0</v>
      </c>
      <c r="G134">
        <v>4381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1475143504</v>
      </c>
      <c r="B135">
        <v>266</v>
      </c>
      <c r="C135" t="s">
        <v>11</v>
      </c>
      <c r="D135">
        <v>0</v>
      </c>
      <c r="E135">
        <v>1927307</v>
      </c>
      <c r="F135">
        <v>0</v>
      </c>
      <c r="G135">
        <v>5212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1475143506</v>
      </c>
      <c r="B136">
        <v>268</v>
      </c>
      <c r="C136" t="s">
        <v>11</v>
      </c>
      <c r="D136">
        <v>0</v>
      </c>
      <c r="E136">
        <v>1790001</v>
      </c>
      <c r="F136">
        <v>0</v>
      </c>
      <c r="G136">
        <v>4630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1475143508</v>
      </c>
      <c r="B137">
        <v>270</v>
      </c>
      <c r="C137" t="s">
        <v>11</v>
      </c>
      <c r="D137">
        <v>0</v>
      </c>
      <c r="E137">
        <v>1825191</v>
      </c>
      <c r="F137">
        <v>0</v>
      </c>
      <c r="G137">
        <v>4399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1475143510</v>
      </c>
      <c r="B138">
        <v>272</v>
      </c>
      <c r="C138" t="s">
        <v>11</v>
      </c>
      <c r="D138">
        <v>0</v>
      </c>
      <c r="E138">
        <v>1983131</v>
      </c>
      <c r="F138">
        <v>0</v>
      </c>
      <c r="G138">
        <v>4581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1475143512</v>
      </c>
      <c r="B139">
        <v>274</v>
      </c>
      <c r="C139" t="s">
        <v>11</v>
      </c>
      <c r="D139">
        <v>0</v>
      </c>
      <c r="E139">
        <v>893692</v>
      </c>
      <c r="F139">
        <v>0</v>
      </c>
      <c r="G139">
        <v>3274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1475143514</v>
      </c>
      <c r="B140">
        <v>276</v>
      </c>
      <c r="C140" t="s">
        <v>11</v>
      </c>
      <c r="D140">
        <v>0</v>
      </c>
      <c r="E140">
        <v>1248398</v>
      </c>
      <c r="F140">
        <v>0</v>
      </c>
      <c r="G140">
        <v>3850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1475143516</v>
      </c>
      <c r="B141">
        <v>278</v>
      </c>
      <c r="C141" t="s">
        <v>11</v>
      </c>
      <c r="D141">
        <v>0</v>
      </c>
      <c r="E141">
        <v>1225508</v>
      </c>
      <c r="F141">
        <v>0</v>
      </c>
      <c r="G141">
        <v>3690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1475143518</v>
      </c>
      <c r="B142">
        <v>280</v>
      </c>
      <c r="C142" t="s">
        <v>11</v>
      </c>
      <c r="D142">
        <v>0</v>
      </c>
      <c r="E142">
        <v>1419733</v>
      </c>
      <c r="F142">
        <v>0</v>
      </c>
      <c r="G142">
        <v>3863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1475143520</v>
      </c>
      <c r="B143">
        <v>282</v>
      </c>
      <c r="C143" t="s">
        <v>11</v>
      </c>
      <c r="D143">
        <v>0</v>
      </c>
      <c r="E143">
        <v>1389368</v>
      </c>
      <c r="F143">
        <v>0</v>
      </c>
      <c r="G143">
        <v>3896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1475143522</v>
      </c>
      <c r="B144">
        <v>284</v>
      </c>
      <c r="C144" t="s">
        <v>11</v>
      </c>
      <c r="D144">
        <v>0</v>
      </c>
      <c r="E144">
        <v>1246743</v>
      </c>
      <c r="F144">
        <v>0</v>
      </c>
      <c r="G144">
        <v>3783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1475143524</v>
      </c>
      <c r="B145">
        <v>286</v>
      </c>
      <c r="C145" t="s">
        <v>11</v>
      </c>
      <c r="D145">
        <v>0</v>
      </c>
      <c r="E145">
        <v>2288625</v>
      </c>
      <c r="F145">
        <v>0</v>
      </c>
      <c r="G145">
        <v>5179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1475143526</v>
      </c>
      <c r="B146">
        <v>288</v>
      </c>
      <c r="C146" t="s">
        <v>11</v>
      </c>
      <c r="D146">
        <v>0</v>
      </c>
      <c r="E146">
        <v>3807603</v>
      </c>
      <c r="F146">
        <v>0</v>
      </c>
      <c r="G146">
        <v>6207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1475143528</v>
      </c>
      <c r="B147">
        <v>290</v>
      </c>
      <c r="C147" t="s">
        <v>11</v>
      </c>
      <c r="D147">
        <v>0</v>
      </c>
      <c r="E147">
        <v>1352037</v>
      </c>
      <c r="F147">
        <v>0</v>
      </c>
      <c r="G147">
        <v>3591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1475143530</v>
      </c>
      <c r="B148">
        <v>292</v>
      </c>
      <c r="C148" t="s">
        <v>11</v>
      </c>
      <c r="D148">
        <v>0</v>
      </c>
      <c r="E148">
        <v>1352232</v>
      </c>
      <c r="F148">
        <v>0</v>
      </c>
      <c r="G148">
        <v>3613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1475143532</v>
      </c>
      <c r="B149">
        <v>294</v>
      </c>
      <c r="C149" t="s">
        <v>11</v>
      </c>
      <c r="D149">
        <v>0</v>
      </c>
      <c r="E149">
        <v>1084361</v>
      </c>
      <c r="F149">
        <v>0</v>
      </c>
      <c r="G149">
        <v>3265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1475143534</v>
      </c>
      <c r="B150">
        <v>296</v>
      </c>
      <c r="C150" t="s">
        <v>11</v>
      </c>
      <c r="D150">
        <v>0</v>
      </c>
      <c r="E150">
        <v>2665073</v>
      </c>
      <c r="F150">
        <v>0</v>
      </c>
      <c r="G150">
        <v>4967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1475143536</v>
      </c>
      <c r="B151">
        <v>298</v>
      </c>
      <c r="C151" t="s">
        <v>11</v>
      </c>
      <c r="D151">
        <v>0</v>
      </c>
      <c r="E151">
        <v>3001330</v>
      </c>
      <c r="F151">
        <v>0</v>
      </c>
      <c r="G151">
        <v>5113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1475143538</v>
      </c>
      <c r="B152">
        <v>300</v>
      </c>
      <c r="C152" t="s">
        <v>11</v>
      </c>
      <c r="D152">
        <v>0</v>
      </c>
      <c r="E152">
        <v>1545424</v>
      </c>
      <c r="F152">
        <v>0</v>
      </c>
      <c r="G152">
        <v>3628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1475143540</v>
      </c>
      <c r="B153">
        <v>302</v>
      </c>
      <c r="C153" t="s">
        <v>11</v>
      </c>
      <c r="D153">
        <v>0</v>
      </c>
      <c r="E153">
        <v>1593348</v>
      </c>
      <c r="F153">
        <v>0</v>
      </c>
      <c r="G153">
        <v>4236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1475143542</v>
      </c>
      <c r="B154">
        <v>304</v>
      </c>
      <c r="C154" t="s">
        <v>11</v>
      </c>
      <c r="D154">
        <v>0</v>
      </c>
      <c r="E154">
        <v>715682</v>
      </c>
      <c r="F154">
        <v>0</v>
      </c>
      <c r="G154">
        <v>2814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1475143544</v>
      </c>
      <c r="B155">
        <v>306</v>
      </c>
      <c r="C155" t="s">
        <v>11</v>
      </c>
      <c r="D155">
        <v>0</v>
      </c>
      <c r="E155">
        <v>1173928</v>
      </c>
      <c r="F155">
        <v>0</v>
      </c>
      <c r="G155">
        <v>3497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1475143546</v>
      </c>
      <c r="B156">
        <v>308</v>
      </c>
      <c r="C156" t="s">
        <v>11</v>
      </c>
      <c r="D156">
        <v>0</v>
      </c>
      <c r="E156">
        <v>2259531</v>
      </c>
      <c r="F156">
        <v>0</v>
      </c>
      <c r="G156">
        <v>4635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1475143548</v>
      </c>
      <c r="B157">
        <v>310</v>
      </c>
      <c r="C157" t="s">
        <v>11</v>
      </c>
      <c r="D157">
        <v>0</v>
      </c>
      <c r="E157">
        <v>3105491</v>
      </c>
      <c r="F157">
        <v>0</v>
      </c>
      <c r="G157">
        <v>6041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1475143550</v>
      </c>
      <c r="B158">
        <v>312</v>
      </c>
      <c r="C158" t="s">
        <v>11</v>
      </c>
      <c r="D158">
        <v>0</v>
      </c>
      <c r="E158">
        <v>2811351</v>
      </c>
      <c r="F158">
        <v>0</v>
      </c>
      <c r="G158">
        <v>5723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1475143552</v>
      </c>
      <c r="B159">
        <v>314</v>
      </c>
      <c r="C159" t="s">
        <v>11</v>
      </c>
      <c r="D159">
        <v>0</v>
      </c>
      <c r="E159">
        <v>2285596</v>
      </c>
      <c r="F159">
        <v>0</v>
      </c>
      <c r="G159">
        <v>5522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1475143554</v>
      </c>
      <c r="B160">
        <v>316</v>
      </c>
      <c r="C160" t="s">
        <v>11</v>
      </c>
      <c r="D160">
        <v>0</v>
      </c>
      <c r="E160">
        <v>1345426</v>
      </c>
      <c r="F160">
        <v>0</v>
      </c>
      <c r="G160">
        <v>4148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1475143556</v>
      </c>
      <c r="B161">
        <v>318</v>
      </c>
      <c r="C161" t="s">
        <v>11</v>
      </c>
      <c r="D161">
        <v>0</v>
      </c>
      <c r="E161">
        <v>2141704</v>
      </c>
      <c r="F161">
        <v>0</v>
      </c>
      <c r="G161">
        <v>4943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1475143558</v>
      </c>
      <c r="B162">
        <v>320</v>
      </c>
      <c r="C162" t="s">
        <v>11</v>
      </c>
      <c r="D162">
        <v>0</v>
      </c>
      <c r="E162">
        <v>1928069</v>
      </c>
      <c r="F162">
        <v>0</v>
      </c>
      <c r="G162">
        <v>4796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1475143560</v>
      </c>
      <c r="B163">
        <v>322</v>
      </c>
      <c r="C163" t="s">
        <v>11</v>
      </c>
      <c r="D163">
        <v>0</v>
      </c>
      <c r="E163">
        <v>1924782</v>
      </c>
      <c r="F163">
        <v>0</v>
      </c>
      <c r="G163">
        <v>4348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1475143562</v>
      </c>
      <c r="B164">
        <v>324</v>
      </c>
      <c r="C164" t="s">
        <v>11</v>
      </c>
      <c r="D164">
        <v>0</v>
      </c>
      <c r="E164">
        <v>2170255</v>
      </c>
      <c r="F164">
        <v>0</v>
      </c>
      <c r="G164">
        <v>4806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1475143564</v>
      </c>
      <c r="B165">
        <v>326</v>
      </c>
      <c r="C165" t="s">
        <v>11</v>
      </c>
      <c r="D165">
        <v>0</v>
      </c>
      <c r="E165">
        <v>1256131</v>
      </c>
      <c r="F165">
        <v>0</v>
      </c>
      <c r="G165">
        <v>4111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1475143566</v>
      </c>
      <c r="B166">
        <v>328</v>
      </c>
      <c r="C166" t="s">
        <v>11</v>
      </c>
      <c r="D166">
        <v>0</v>
      </c>
      <c r="E166">
        <v>1585677</v>
      </c>
      <c r="F166">
        <v>0</v>
      </c>
      <c r="G166">
        <v>4313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1475143568</v>
      </c>
      <c r="B167">
        <v>330</v>
      </c>
      <c r="C167" t="s">
        <v>11</v>
      </c>
      <c r="D167">
        <v>0</v>
      </c>
      <c r="E167">
        <v>3339013</v>
      </c>
      <c r="F167">
        <v>0</v>
      </c>
      <c r="G167">
        <v>6310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1475143570</v>
      </c>
      <c r="B168">
        <v>332</v>
      </c>
      <c r="C168" t="s">
        <v>11</v>
      </c>
      <c r="D168">
        <v>0</v>
      </c>
      <c r="E168">
        <v>1996888</v>
      </c>
      <c r="F168">
        <v>0</v>
      </c>
      <c r="G168">
        <v>4362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1475143572</v>
      </c>
      <c r="B169">
        <v>334</v>
      </c>
      <c r="C169" t="s">
        <v>11</v>
      </c>
      <c r="D169">
        <v>0</v>
      </c>
      <c r="E169">
        <v>1380860</v>
      </c>
      <c r="F169">
        <v>0</v>
      </c>
      <c r="G169">
        <v>3587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1475143574</v>
      </c>
      <c r="B170">
        <v>336</v>
      </c>
      <c r="C170" t="s">
        <v>11</v>
      </c>
      <c r="D170">
        <v>0</v>
      </c>
      <c r="E170">
        <v>1347385</v>
      </c>
      <c r="F170">
        <v>0</v>
      </c>
      <c r="G170">
        <v>3571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1475143576</v>
      </c>
      <c r="B171">
        <v>338</v>
      </c>
      <c r="C171" t="s">
        <v>11</v>
      </c>
      <c r="D171">
        <v>0</v>
      </c>
      <c r="E171">
        <v>3652061</v>
      </c>
      <c r="F171">
        <v>0</v>
      </c>
      <c r="G171">
        <v>6303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1475143578</v>
      </c>
      <c r="B172">
        <v>340</v>
      </c>
      <c r="C172" t="s">
        <v>11</v>
      </c>
      <c r="D172">
        <v>0</v>
      </c>
      <c r="E172">
        <v>3513606</v>
      </c>
      <c r="F172">
        <v>0</v>
      </c>
      <c r="G172">
        <v>5861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1475143580</v>
      </c>
      <c r="B173">
        <v>342</v>
      </c>
      <c r="C173" t="s">
        <v>11</v>
      </c>
      <c r="D173">
        <v>0</v>
      </c>
      <c r="E173">
        <v>4175669</v>
      </c>
      <c r="F173">
        <v>0</v>
      </c>
      <c r="G173">
        <v>6840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1475143582</v>
      </c>
      <c r="B174">
        <v>344</v>
      </c>
      <c r="C174" t="s">
        <v>11</v>
      </c>
      <c r="D174">
        <v>0</v>
      </c>
      <c r="E174">
        <v>2318685</v>
      </c>
      <c r="F174">
        <v>0</v>
      </c>
      <c r="G174">
        <v>4869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1475143584</v>
      </c>
      <c r="B175">
        <v>346</v>
      </c>
      <c r="C175" t="s">
        <v>11</v>
      </c>
      <c r="D175">
        <v>0</v>
      </c>
      <c r="E175">
        <v>4469357</v>
      </c>
      <c r="F175">
        <v>0</v>
      </c>
      <c r="G175">
        <v>7304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1475143586</v>
      </c>
      <c r="B176">
        <v>348</v>
      </c>
      <c r="C176" t="s">
        <v>11</v>
      </c>
      <c r="D176">
        <v>0</v>
      </c>
      <c r="E176">
        <v>2152617</v>
      </c>
      <c r="F176">
        <v>0</v>
      </c>
      <c r="G176">
        <v>5035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1475143588</v>
      </c>
      <c r="B177">
        <v>350</v>
      </c>
      <c r="C177" t="s">
        <v>11</v>
      </c>
      <c r="D177">
        <v>0</v>
      </c>
      <c r="E177">
        <v>2983178</v>
      </c>
      <c r="F177">
        <v>0</v>
      </c>
      <c r="G177">
        <v>5261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1475143590</v>
      </c>
      <c r="B178">
        <v>352</v>
      </c>
      <c r="C178" t="s">
        <v>11</v>
      </c>
      <c r="D178">
        <v>0</v>
      </c>
      <c r="E178">
        <v>1965469</v>
      </c>
      <c r="F178">
        <v>0</v>
      </c>
      <c r="G178">
        <v>4423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1475143592</v>
      </c>
      <c r="B179">
        <v>354</v>
      </c>
      <c r="C179" t="s">
        <v>11</v>
      </c>
      <c r="D179">
        <v>0</v>
      </c>
      <c r="E179">
        <v>1845675</v>
      </c>
      <c r="F179">
        <v>0</v>
      </c>
      <c r="G179">
        <v>4342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1475143594</v>
      </c>
      <c r="B180">
        <v>356</v>
      </c>
      <c r="C180" t="s">
        <v>11</v>
      </c>
      <c r="D180">
        <v>0</v>
      </c>
      <c r="E180">
        <v>1878820</v>
      </c>
      <c r="F180">
        <v>0</v>
      </c>
      <c r="G180">
        <v>4478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1475143596</v>
      </c>
      <c r="B181">
        <v>358</v>
      </c>
      <c r="C181" t="s">
        <v>11</v>
      </c>
      <c r="D181">
        <v>0</v>
      </c>
      <c r="E181">
        <v>2540640</v>
      </c>
      <c r="F181">
        <v>0</v>
      </c>
      <c r="G181">
        <v>5350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1475143598</v>
      </c>
      <c r="B182">
        <v>360</v>
      </c>
      <c r="C182" t="s">
        <v>11</v>
      </c>
      <c r="D182">
        <v>0</v>
      </c>
      <c r="E182">
        <v>4974050</v>
      </c>
      <c r="F182">
        <v>0</v>
      </c>
      <c r="G182">
        <v>6980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1475143600</v>
      </c>
      <c r="B183">
        <v>362</v>
      </c>
      <c r="C183" t="s">
        <v>11</v>
      </c>
      <c r="D183">
        <v>0</v>
      </c>
      <c r="E183">
        <v>910903</v>
      </c>
      <c r="F183">
        <v>0</v>
      </c>
      <c r="G183">
        <v>1789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1475143602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1475143604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1475143606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1475143608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1475143610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1475143612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1475143614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1475143616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1475143618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1475143620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1475143622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1475143624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1475143626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1475143628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1475143630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1475143713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1475143715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1475143717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1475143719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1475143721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1475143723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1475143725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1475143727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1475143729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1475143731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1475143733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1475143735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1475143737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1475143739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1475143741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1475143743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1475143745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1475143747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1475143749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1475143751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1475143753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1475143755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1475143757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1475143759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1475143761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1475143763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1475143765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1475143767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1475143769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1475143771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1475143773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1475143775</v>
      </c>
      <c r="B33">
        <v>62</v>
      </c>
      <c r="C33" t="s">
        <v>11</v>
      </c>
      <c r="D33">
        <v>0</v>
      </c>
      <c r="E33">
        <v>1319531</v>
      </c>
      <c r="F33">
        <v>0</v>
      </c>
      <c r="G33">
        <v>4272</v>
      </c>
      <c r="H33">
        <v>0</v>
      </c>
      <c r="I33">
        <v>0</v>
      </c>
      <c r="J33">
        <v>0</v>
      </c>
      <c r="K33">
        <v>0</v>
      </c>
    </row>
    <row r="34" spans="1:11">
      <c r="A34">
        <v>1475143777</v>
      </c>
      <c r="B34">
        <v>64</v>
      </c>
      <c r="C34" t="s">
        <v>11</v>
      </c>
      <c r="D34">
        <v>0</v>
      </c>
      <c r="E34">
        <v>1914696</v>
      </c>
      <c r="F34">
        <v>0</v>
      </c>
      <c r="G34">
        <v>5555</v>
      </c>
      <c r="H34">
        <v>0</v>
      </c>
      <c r="I34">
        <v>0</v>
      </c>
      <c r="J34">
        <v>0</v>
      </c>
      <c r="K34">
        <v>0</v>
      </c>
    </row>
    <row r="35" spans="1:11">
      <c r="A35">
        <v>1475143779</v>
      </c>
      <c r="B35">
        <v>66</v>
      </c>
      <c r="C35" t="s">
        <v>11</v>
      </c>
      <c r="D35">
        <v>0</v>
      </c>
      <c r="E35">
        <v>2160341</v>
      </c>
      <c r="F35">
        <v>0</v>
      </c>
      <c r="G35">
        <v>5214</v>
      </c>
      <c r="H35">
        <v>0</v>
      </c>
      <c r="I35">
        <v>0</v>
      </c>
      <c r="J35">
        <v>0</v>
      </c>
      <c r="K35">
        <v>0</v>
      </c>
    </row>
    <row r="36" spans="1:11">
      <c r="A36">
        <v>1475143781</v>
      </c>
      <c r="B36">
        <v>68</v>
      </c>
      <c r="C36" t="s">
        <v>11</v>
      </c>
      <c r="D36">
        <v>0</v>
      </c>
      <c r="E36">
        <v>2925269</v>
      </c>
      <c r="F36">
        <v>0</v>
      </c>
      <c r="G36">
        <v>5966</v>
      </c>
      <c r="H36">
        <v>0</v>
      </c>
      <c r="I36">
        <v>0</v>
      </c>
      <c r="J36">
        <v>0</v>
      </c>
      <c r="K36">
        <v>0</v>
      </c>
    </row>
    <row r="37" spans="1:11">
      <c r="A37">
        <v>1475143783</v>
      </c>
      <c r="B37">
        <v>70</v>
      </c>
      <c r="C37" t="s">
        <v>11</v>
      </c>
      <c r="D37">
        <v>0</v>
      </c>
      <c r="E37">
        <v>723949</v>
      </c>
      <c r="F37">
        <v>0</v>
      </c>
      <c r="G37">
        <v>3281</v>
      </c>
      <c r="H37">
        <v>0</v>
      </c>
      <c r="I37">
        <v>0</v>
      </c>
      <c r="J37">
        <v>0</v>
      </c>
      <c r="K37">
        <v>0</v>
      </c>
    </row>
    <row r="38" spans="1:11">
      <c r="A38">
        <v>1475143785</v>
      </c>
      <c r="B38">
        <v>72</v>
      </c>
      <c r="C38" t="s">
        <v>11</v>
      </c>
      <c r="D38">
        <v>0</v>
      </c>
      <c r="E38">
        <v>933165</v>
      </c>
      <c r="F38">
        <v>0</v>
      </c>
      <c r="G38">
        <v>3733</v>
      </c>
      <c r="H38">
        <v>0</v>
      </c>
      <c r="I38">
        <v>0</v>
      </c>
      <c r="J38">
        <v>0</v>
      </c>
      <c r="K38">
        <v>0</v>
      </c>
    </row>
    <row r="39" spans="1:11">
      <c r="A39">
        <v>1475143787</v>
      </c>
      <c r="B39">
        <v>74</v>
      </c>
      <c r="C39" t="s">
        <v>11</v>
      </c>
      <c r="D39">
        <v>0</v>
      </c>
      <c r="E39">
        <v>3383620</v>
      </c>
      <c r="F39">
        <v>0</v>
      </c>
      <c r="G39">
        <v>6125</v>
      </c>
      <c r="H39">
        <v>0</v>
      </c>
      <c r="I39">
        <v>0</v>
      </c>
      <c r="J39">
        <v>0</v>
      </c>
      <c r="K39">
        <v>0</v>
      </c>
    </row>
    <row r="40" spans="1:11">
      <c r="A40">
        <v>1475143789</v>
      </c>
      <c r="B40">
        <v>76</v>
      </c>
      <c r="C40" t="s">
        <v>11</v>
      </c>
      <c r="D40">
        <v>0</v>
      </c>
      <c r="E40">
        <v>1678591</v>
      </c>
      <c r="F40">
        <v>0</v>
      </c>
      <c r="G40">
        <v>4687</v>
      </c>
      <c r="H40">
        <v>0</v>
      </c>
      <c r="I40">
        <v>0</v>
      </c>
      <c r="J40">
        <v>0</v>
      </c>
      <c r="K40">
        <v>0</v>
      </c>
    </row>
    <row r="41" spans="1:11">
      <c r="A41">
        <v>1475143791</v>
      </c>
      <c r="B41">
        <v>78</v>
      </c>
      <c r="C41" t="s">
        <v>11</v>
      </c>
      <c r="D41">
        <v>0</v>
      </c>
      <c r="E41">
        <v>3270949</v>
      </c>
      <c r="F41">
        <v>0</v>
      </c>
      <c r="G41">
        <v>6472</v>
      </c>
      <c r="H41">
        <v>0</v>
      </c>
      <c r="I41">
        <v>0</v>
      </c>
      <c r="J41">
        <v>0</v>
      </c>
      <c r="K41">
        <v>0</v>
      </c>
    </row>
    <row r="42" spans="1:11">
      <c r="A42">
        <v>1475143793</v>
      </c>
      <c r="B42">
        <v>80</v>
      </c>
      <c r="C42" t="s">
        <v>11</v>
      </c>
      <c r="D42">
        <v>0</v>
      </c>
      <c r="E42">
        <v>1618896</v>
      </c>
      <c r="F42">
        <v>0</v>
      </c>
      <c r="G42">
        <v>4835</v>
      </c>
      <c r="H42">
        <v>0</v>
      </c>
      <c r="I42">
        <v>0</v>
      </c>
      <c r="J42">
        <v>0</v>
      </c>
      <c r="K42">
        <v>0</v>
      </c>
    </row>
    <row r="43" spans="1:11">
      <c r="A43">
        <v>1475143795</v>
      </c>
      <c r="B43">
        <v>82</v>
      </c>
      <c r="C43" t="s">
        <v>11</v>
      </c>
      <c r="D43">
        <v>0</v>
      </c>
      <c r="E43">
        <v>1974532</v>
      </c>
      <c r="F43">
        <v>0</v>
      </c>
      <c r="G43">
        <v>5394</v>
      </c>
      <c r="H43">
        <v>0</v>
      </c>
      <c r="I43">
        <v>0</v>
      </c>
      <c r="J43">
        <v>0</v>
      </c>
      <c r="K43">
        <v>0</v>
      </c>
    </row>
    <row r="44" spans="1:11">
      <c r="A44">
        <v>1475143797</v>
      </c>
      <c r="B44">
        <v>84</v>
      </c>
      <c r="C44" t="s">
        <v>11</v>
      </c>
      <c r="D44">
        <v>0</v>
      </c>
      <c r="E44">
        <v>3614581</v>
      </c>
      <c r="F44">
        <v>0</v>
      </c>
      <c r="G44">
        <v>6872</v>
      </c>
      <c r="H44">
        <v>0</v>
      </c>
      <c r="I44">
        <v>0</v>
      </c>
      <c r="J44">
        <v>0</v>
      </c>
      <c r="K44">
        <v>0</v>
      </c>
    </row>
    <row r="45" spans="1:11">
      <c r="A45">
        <v>1475143799</v>
      </c>
      <c r="B45">
        <v>86</v>
      </c>
      <c r="C45" t="s">
        <v>11</v>
      </c>
      <c r="D45">
        <v>0</v>
      </c>
      <c r="E45">
        <v>3029390</v>
      </c>
      <c r="F45">
        <v>0</v>
      </c>
      <c r="G45">
        <v>6566</v>
      </c>
      <c r="H45">
        <v>0</v>
      </c>
      <c r="I45">
        <v>0</v>
      </c>
      <c r="J45">
        <v>0</v>
      </c>
      <c r="K45">
        <v>0</v>
      </c>
    </row>
    <row r="46" spans="1:11">
      <c r="A46">
        <v>1475143801</v>
      </c>
      <c r="B46">
        <v>88</v>
      </c>
      <c r="C46" t="s">
        <v>11</v>
      </c>
      <c r="D46">
        <v>0</v>
      </c>
      <c r="E46">
        <v>3220241</v>
      </c>
      <c r="F46">
        <v>0</v>
      </c>
      <c r="G46">
        <v>6643</v>
      </c>
      <c r="H46">
        <v>0</v>
      </c>
      <c r="I46">
        <v>0</v>
      </c>
      <c r="J46">
        <v>0</v>
      </c>
      <c r="K46">
        <v>0</v>
      </c>
    </row>
    <row r="47" spans="1:11">
      <c r="A47">
        <v>1475143803</v>
      </c>
      <c r="B47">
        <v>90</v>
      </c>
      <c r="C47" t="s">
        <v>11</v>
      </c>
      <c r="D47">
        <v>0</v>
      </c>
      <c r="E47">
        <v>4111282</v>
      </c>
      <c r="F47">
        <v>0</v>
      </c>
      <c r="G47">
        <v>7865</v>
      </c>
      <c r="H47">
        <v>0</v>
      </c>
      <c r="I47">
        <v>0</v>
      </c>
      <c r="J47">
        <v>0</v>
      </c>
      <c r="K47">
        <v>0</v>
      </c>
    </row>
    <row r="48" spans="1:11">
      <c r="A48">
        <v>1475143805</v>
      </c>
      <c r="B48">
        <v>92</v>
      </c>
      <c r="C48" t="s">
        <v>11</v>
      </c>
      <c r="D48">
        <v>0</v>
      </c>
      <c r="E48">
        <v>3865443</v>
      </c>
      <c r="F48">
        <v>0</v>
      </c>
      <c r="G48">
        <v>7457</v>
      </c>
      <c r="H48">
        <v>0</v>
      </c>
      <c r="I48">
        <v>0</v>
      </c>
      <c r="J48">
        <v>0</v>
      </c>
      <c r="K48">
        <v>0</v>
      </c>
    </row>
    <row r="49" spans="1:11">
      <c r="A49">
        <v>1475143807</v>
      </c>
      <c r="B49">
        <v>94</v>
      </c>
      <c r="C49" t="s">
        <v>11</v>
      </c>
      <c r="D49">
        <v>0</v>
      </c>
      <c r="E49">
        <v>3190013</v>
      </c>
      <c r="F49">
        <v>0</v>
      </c>
      <c r="G49">
        <v>6291</v>
      </c>
      <c r="H49">
        <v>0</v>
      </c>
      <c r="I49">
        <v>0</v>
      </c>
      <c r="J49">
        <v>0</v>
      </c>
      <c r="K49">
        <v>0</v>
      </c>
    </row>
    <row r="50" spans="1:11">
      <c r="A50">
        <v>1475143809</v>
      </c>
      <c r="B50">
        <v>96</v>
      </c>
      <c r="C50" t="s">
        <v>11</v>
      </c>
      <c r="D50">
        <v>0</v>
      </c>
      <c r="E50">
        <v>2987178</v>
      </c>
      <c r="F50">
        <v>0</v>
      </c>
      <c r="G50">
        <v>6326</v>
      </c>
      <c r="H50">
        <v>0</v>
      </c>
      <c r="I50">
        <v>0</v>
      </c>
      <c r="J50">
        <v>0</v>
      </c>
      <c r="K50">
        <v>0</v>
      </c>
    </row>
    <row r="51" spans="1:11">
      <c r="A51">
        <v>1475143811</v>
      </c>
      <c r="B51">
        <v>98</v>
      </c>
      <c r="C51" t="s">
        <v>11</v>
      </c>
      <c r="D51">
        <v>0</v>
      </c>
      <c r="E51">
        <v>3731304</v>
      </c>
      <c r="F51">
        <v>0</v>
      </c>
      <c r="G51">
        <v>6986</v>
      </c>
      <c r="H51">
        <v>0</v>
      </c>
      <c r="I51">
        <v>0</v>
      </c>
      <c r="J51">
        <v>0</v>
      </c>
      <c r="K51">
        <v>0</v>
      </c>
    </row>
    <row r="52" spans="1:11">
      <c r="A52">
        <v>1475143813</v>
      </c>
      <c r="B52">
        <v>100</v>
      </c>
      <c r="C52" t="s">
        <v>11</v>
      </c>
      <c r="D52">
        <v>0</v>
      </c>
      <c r="E52">
        <v>3124178</v>
      </c>
      <c r="F52">
        <v>0</v>
      </c>
      <c r="G52">
        <v>6711</v>
      </c>
      <c r="H52">
        <v>0</v>
      </c>
      <c r="I52">
        <v>0</v>
      </c>
      <c r="J52">
        <v>0</v>
      </c>
      <c r="K52">
        <v>0</v>
      </c>
    </row>
    <row r="53" spans="1:11">
      <c r="A53">
        <v>1475143815</v>
      </c>
      <c r="B53">
        <v>102</v>
      </c>
      <c r="C53" t="s">
        <v>11</v>
      </c>
      <c r="D53">
        <v>0</v>
      </c>
      <c r="E53">
        <v>2173494</v>
      </c>
      <c r="F53">
        <v>0</v>
      </c>
      <c r="G53">
        <v>4960</v>
      </c>
      <c r="H53">
        <v>0</v>
      </c>
      <c r="I53">
        <v>0</v>
      </c>
      <c r="J53">
        <v>0</v>
      </c>
      <c r="K53">
        <v>0</v>
      </c>
    </row>
    <row r="54" spans="1:11">
      <c r="A54">
        <v>1475143817</v>
      </c>
      <c r="B54">
        <v>104</v>
      </c>
      <c r="C54" t="s">
        <v>11</v>
      </c>
      <c r="D54">
        <v>0</v>
      </c>
      <c r="E54">
        <v>3296696</v>
      </c>
      <c r="F54">
        <v>0</v>
      </c>
      <c r="G54">
        <v>6854</v>
      </c>
      <c r="H54">
        <v>0</v>
      </c>
      <c r="I54">
        <v>0</v>
      </c>
      <c r="J54">
        <v>0</v>
      </c>
      <c r="K54">
        <v>0</v>
      </c>
    </row>
    <row r="55" spans="1:11">
      <c r="A55">
        <v>1475143819</v>
      </c>
      <c r="B55">
        <v>106</v>
      </c>
      <c r="C55" t="s">
        <v>11</v>
      </c>
      <c r="D55">
        <v>0</v>
      </c>
      <c r="E55">
        <v>3564512</v>
      </c>
      <c r="F55">
        <v>0</v>
      </c>
      <c r="G55">
        <v>6696</v>
      </c>
      <c r="H55">
        <v>0</v>
      </c>
      <c r="I55">
        <v>0</v>
      </c>
      <c r="J55">
        <v>0</v>
      </c>
      <c r="K55">
        <v>0</v>
      </c>
    </row>
    <row r="56" spans="1:11">
      <c r="A56">
        <v>1475143821</v>
      </c>
      <c r="B56">
        <v>108</v>
      </c>
      <c r="C56" t="s">
        <v>11</v>
      </c>
      <c r="D56">
        <v>0</v>
      </c>
      <c r="E56">
        <v>1884937</v>
      </c>
      <c r="F56">
        <v>0</v>
      </c>
      <c r="G56">
        <v>4665</v>
      </c>
      <c r="H56">
        <v>0</v>
      </c>
      <c r="I56">
        <v>0</v>
      </c>
      <c r="J56">
        <v>0</v>
      </c>
      <c r="K56">
        <v>0</v>
      </c>
    </row>
    <row r="57" spans="1:11">
      <c r="A57">
        <v>1475143823</v>
      </c>
      <c r="B57">
        <v>110</v>
      </c>
      <c r="C57" t="s">
        <v>11</v>
      </c>
      <c r="D57">
        <v>0</v>
      </c>
      <c r="E57">
        <v>2268031</v>
      </c>
      <c r="F57">
        <v>0</v>
      </c>
      <c r="G57">
        <v>5098</v>
      </c>
      <c r="H57">
        <v>0</v>
      </c>
      <c r="I57">
        <v>0</v>
      </c>
      <c r="J57">
        <v>0</v>
      </c>
      <c r="K57">
        <v>0</v>
      </c>
    </row>
    <row r="58" spans="1:11">
      <c r="A58">
        <v>1475143825</v>
      </c>
      <c r="B58">
        <v>112</v>
      </c>
      <c r="C58" t="s">
        <v>11</v>
      </c>
      <c r="D58">
        <v>0</v>
      </c>
      <c r="E58">
        <v>2443652</v>
      </c>
      <c r="F58">
        <v>0</v>
      </c>
      <c r="G58">
        <v>5483</v>
      </c>
      <c r="H58">
        <v>0</v>
      </c>
      <c r="I58">
        <v>0</v>
      </c>
      <c r="J58">
        <v>0</v>
      </c>
      <c r="K58">
        <v>0</v>
      </c>
    </row>
    <row r="59" spans="1:11">
      <c r="A59">
        <v>1475143827</v>
      </c>
      <c r="B59">
        <v>114</v>
      </c>
      <c r="C59" t="s">
        <v>11</v>
      </c>
      <c r="D59">
        <v>0</v>
      </c>
      <c r="E59">
        <v>1603051</v>
      </c>
      <c r="F59">
        <v>0</v>
      </c>
      <c r="G59">
        <v>4365</v>
      </c>
      <c r="H59">
        <v>0</v>
      </c>
      <c r="I59">
        <v>0</v>
      </c>
      <c r="J59">
        <v>0</v>
      </c>
      <c r="K59">
        <v>0</v>
      </c>
    </row>
    <row r="60" spans="1:11">
      <c r="A60">
        <v>1475143829</v>
      </c>
      <c r="B60">
        <v>116</v>
      </c>
      <c r="C60" t="s">
        <v>11</v>
      </c>
      <c r="D60">
        <v>0</v>
      </c>
      <c r="E60">
        <v>2270795</v>
      </c>
      <c r="F60">
        <v>0</v>
      </c>
      <c r="G60">
        <v>5365</v>
      </c>
      <c r="H60">
        <v>0</v>
      </c>
      <c r="I60">
        <v>0</v>
      </c>
      <c r="J60">
        <v>0</v>
      </c>
      <c r="K60">
        <v>0</v>
      </c>
    </row>
    <row r="61" spans="1:11">
      <c r="A61">
        <v>1475143831</v>
      </c>
      <c r="B61">
        <v>118</v>
      </c>
      <c r="C61" t="s">
        <v>11</v>
      </c>
      <c r="D61">
        <v>0</v>
      </c>
      <c r="E61">
        <v>2352919</v>
      </c>
      <c r="F61">
        <v>0</v>
      </c>
      <c r="G61">
        <v>5603</v>
      </c>
      <c r="H61">
        <v>0</v>
      </c>
      <c r="I61">
        <v>0</v>
      </c>
      <c r="J61">
        <v>0</v>
      </c>
      <c r="K61">
        <v>0</v>
      </c>
    </row>
    <row r="62" spans="1:11">
      <c r="A62">
        <v>1475143833</v>
      </c>
      <c r="B62">
        <v>120</v>
      </c>
      <c r="C62" t="s">
        <v>11</v>
      </c>
      <c r="D62">
        <v>0</v>
      </c>
      <c r="E62">
        <v>814026</v>
      </c>
      <c r="F62">
        <v>0</v>
      </c>
      <c r="G62">
        <v>3733</v>
      </c>
      <c r="H62">
        <v>0</v>
      </c>
      <c r="I62">
        <v>0</v>
      </c>
      <c r="J62">
        <v>0</v>
      </c>
      <c r="K62">
        <v>0</v>
      </c>
    </row>
    <row r="63" spans="1:11">
      <c r="A63">
        <v>1475143835</v>
      </c>
      <c r="B63">
        <v>122</v>
      </c>
      <c r="C63" t="s">
        <v>11</v>
      </c>
      <c r="D63">
        <v>0</v>
      </c>
      <c r="E63">
        <v>1068290</v>
      </c>
      <c r="F63">
        <v>0</v>
      </c>
      <c r="G63">
        <v>4190</v>
      </c>
      <c r="H63">
        <v>0</v>
      </c>
      <c r="I63">
        <v>0</v>
      </c>
      <c r="J63">
        <v>0</v>
      </c>
      <c r="K63">
        <v>0</v>
      </c>
    </row>
    <row r="64" spans="1:11">
      <c r="A64">
        <v>1475143837</v>
      </c>
      <c r="B64">
        <v>124</v>
      </c>
      <c r="C64" t="s">
        <v>11</v>
      </c>
      <c r="D64">
        <v>0</v>
      </c>
      <c r="E64">
        <v>949170</v>
      </c>
      <c r="F64">
        <v>0</v>
      </c>
      <c r="G64">
        <v>3787</v>
      </c>
      <c r="H64">
        <v>0</v>
      </c>
      <c r="I64">
        <v>0</v>
      </c>
      <c r="J64">
        <v>0</v>
      </c>
      <c r="K64">
        <v>0</v>
      </c>
    </row>
    <row r="65" spans="1:11">
      <c r="A65">
        <v>1475143839</v>
      </c>
      <c r="B65">
        <v>126</v>
      </c>
      <c r="C65" t="s">
        <v>11</v>
      </c>
      <c r="D65">
        <v>0</v>
      </c>
      <c r="E65">
        <v>2502642</v>
      </c>
      <c r="F65">
        <v>0</v>
      </c>
      <c r="G65">
        <v>5450</v>
      </c>
      <c r="H65">
        <v>0</v>
      </c>
      <c r="I65">
        <v>0</v>
      </c>
      <c r="J65">
        <v>0</v>
      </c>
      <c r="K65">
        <v>0</v>
      </c>
    </row>
    <row r="66" spans="1:11">
      <c r="A66">
        <v>1475143841</v>
      </c>
      <c r="B66">
        <v>128</v>
      </c>
      <c r="C66" t="s">
        <v>11</v>
      </c>
      <c r="D66">
        <v>0</v>
      </c>
      <c r="E66">
        <v>3889604</v>
      </c>
      <c r="F66">
        <v>0</v>
      </c>
      <c r="G66">
        <v>6242</v>
      </c>
      <c r="H66">
        <v>0</v>
      </c>
      <c r="I66">
        <v>0</v>
      </c>
      <c r="J66">
        <v>0</v>
      </c>
      <c r="K66">
        <v>0</v>
      </c>
    </row>
    <row r="67" spans="1:11">
      <c r="A67">
        <v>1475143843</v>
      </c>
      <c r="B67">
        <v>130</v>
      </c>
      <c r="C67" t="s">
        <v>11</v>
      </c>
      <c r="D67">
        <v>0</v>
      </c>
      <c r="E67">
        <v>2046010</v>
      </c>
      <c r="F67">
        <v>0</v>
      </c>
      <c r="G67">
        <v>5251</v>
      </c>
      <c r="H67">
        <v>0</v>
      </c>
      <c r="I67">
        <v>0</v>
      </c>
      <c r="J67">
        <v>0</v>
      </c>
      <c r="K67">
        <v>0</v>
      </c>
    </row>
    <row r="68" spans="1:11">
      <c r="A68">
        <v>1475143845</v>
      </c>
      <c r="B68">
        <v>132</v>
      </c>
      <c r="C68" t="s">
        <v>11</v>
      </c>
      <c r="D68">
        <v>0</v>
      </c>
      <c r="E68">
        <v>1102448</v>
      </c>
      <c r="F68">
        <v>0</v>
      </c>
      <c r="G68">
        <v>3769</v>
      </c>
      <c r="H68">
        <v>0</v>
      </c>
      <c r="I68">
        <v>0</v>
      </c>
      <c r="J68">
        <v>0</v>
      </c>
      <c r="K68">
        <v>0</v>
      </c>
    </row>
    <row r="69" spans="1:11">
      <c r="A69">
        <v>1475143847</v>
      </c>
      <c r="B69">
        <v>134</v>
      </c>
      <c r="C69" t="s">
        <v>11</v>
      </c>
      <c r="D69">
        <v>0</v>
      </c>
      <c r="E69">
        <v>2105598</v>
      </c>
      <c r="F69">
        <v>0</v>
      </c>
      <c r="G69">
        <v>4557</v>
      </c>
      <c r="H69">
        <v>0</v>
      </c>
      <c r="I69">
        <v>0</v>
      </c>
      <c r="J69">
        <v>0</v>
      </c>
      <c r="K69">
        <v>0</v>
      </c>
    </row>
    <row r="70" spans="1:11">
      <c r="A70">
        <v>1475143849</v>
      </c>
      <c r="B70">
        <v>136</v>
      </c>
      <c r="C70" t="s">
        <v>11</v>
      </c>
      <c r="D70">
        <v>0</v>
      </c>
      <c r="E70">
        <v>4055912</v>
      </c>
      <c r="F70">
        <v>0</v>
      </c>
      <c r="G70">
        <v>6868</v>
      </c>
      <c r="H70">
        <v>0</v>
      </c>
      <c r="I70">
        <v>0</v>
      </c>
      <c r="J70">
        <v>0</v>
      </c>
      <c r="K70">
        <v>0</v>
      </c>
    </row>
    <row r="71" spans="1:11">
      <c r="A71">
        <v>1475143851</v>
      </c>
      <c r="B71">
        <v>138</v>
      </c>
      <c r="C71" t="s">
        <v>11</v>
      </c>
      <c r="D71">
        <v>0</v>
      </c>
      <c r="E71">
        <v>3390556</v>
      </c>
      <c r="F71">
        <v>0</v>
      </c>
      <c r="G71">
        <v>6240</v>
      </c>
      <c r="H71">
        <v>0</v>
      </c>
      <c r="I71">
        <v>0</v>
      </c>
      <c r="J71">
        <v>0</v>
      </c>
      <c r="K71">
        <v>0</v>
      </c>
    </row>
    <row r="72" spans="1:11">
      <c r="A72">
        <v>1475143853</v>
      </c>
      <c r="B72">
        <v>140</v>
      </c>
      <c r="C72" t="s">
        <v>11</v>
      </c>
      <c r="D72">
        <v>0</v>
      </c>
      <c r="E72">
        <v>1605666</v>
      </c>
      <c r="F72">
        <v>0</v>
      </c>
      <c r="G72">
        <v>4717</v>
      </c>
      <c r="H72">
        <v>0</v>
      </c>
      <c r="I72">
        <v>0</v>
      </c>
      <c r="J72">
        <v>0</v>
      </c>
      <c r="K72">
        <v>0</v>
      </c>
    </row>
    <row r="73" spans="1:11">
      <c r="A73">
        <v>1475143855</v>
      </c>
      <c r="B73">
        <v>142</v>
      </c>
      <c r="C73" t="s">
        <v>11</v>
      </c>
      <c r="D73">
        <v>0</v>
      </c>
      <c r="E73">
        <v>2999955</v>
      </c>
      <c r="F73">
        <v>0</v>
      </c>
      <c r="G73">
        <v>6122</v>
      </c>
      <c r="H73">
        <v>0</v>
      </c>
      <c r="I73">
        <v>0</v>
      </c>
      <c r="J73">
        <v>0</v>
      </c>
      <c r="K73">
        <v>0</v>
      </c>
    </row>
    <row r="74" spans="1:11">
      <c r="A74">
        <v>1475143857</v>
      </c>
      <c r="B74">
        <v>144</v>
      </c>
      <c r="C74" t="s">
        <v>11</v>
      </c>
      <c r="D74">
        <v>0</v>
      </c>
      <c r="E74">
        <v>3988624</v>
      </c>
      <c r="F74">
        <v>0</v>
      </c>
      <c r="G74">
        <v>6992</v>
      </c>
      <c r="H74">
        <v>0</v>
      </c>
      <c r="I74">
        <v>0</v>
      </c>
      <c r="J74">
        <v>0</v>
      </c>
      <c r="K74">
        <v>0</v>
      </c>
    </row>
    <row r="75" spans="1:11">
      <c r="A75">
        <v>1475143859</v>
      </c>
      <c r="B75">
        <v>146</v>
      </c>
      <c r="C75" t="s">
        <v>11</v>
      </c>
      <c r="D75">
        <v>0</v>
      </c>
      <c r="E75">
        <v>2148841</v>
      </c>
      <c r="F75">
        <v>0</v>
      </c>
      <c r="G75">
        <v>5176</v>
      </c>
      <c r="H75">
        <v>0</v>
      </c>
      <c r="I75">
        <v>0</v>
      </c>
      <c r="J75">
        <v>0</v>
      </c>
      <c r="K75">
        <v>0</v>
      </c>
    </row>
    <row r="76" spans="1:11">
      <c r="A76">
        <v>1475143861</v>
      </c>
      <c r="B76">
        <v>148</v>
      </c>
      <c r="C76" t="s">
        <v>11</v>
      </c>
      <c r="D76">
        <v>0</v>
      </c>
      <c r="E76">
        <v>4037260</v>
      </c>
      <c r="F76">
        <v>0</v>
      </c>
      <c r="G76">
        <v>7043</v>
      </c>
      <c r="H76">
        <v>0</v>
      </c>
      <c r="I76">
        <v>0</v>
      </c>
      <c r="J76">
        <v>0</v>
      </c>
      <c r="K76">
        <v>0</v>
      </c>
    </row>
    <row r="77" spans="1:11">
      <c r="A77">
        <v>1475143863</v>
      </c>
      <c r="B77">
        <v>150</v>
      </c>
      <c r="C77" t="s">
        <v>11</v>
      </c>
      <c r="D77">
        <v>0</v>
      </c>
      <c r="E77">
        <v>2762071</v>
      </c>
      <c r="F77">
        <v>0</v>
      </c>
      <c r="G77">
        <v>6241</v>
      </c>
      <c r="H77">
        <v>0</v>
      </c>
      <c r="I77">
        <v>0</v>
      </c>
      <c r="J77">
        <v>0</v>
      </c>
      <c r="K77">
        <v>0</v>
      </c>
    </row>
    <row r="78" spans="1:11">
      <c r="A78">
        <v>1475143865</v>
      </c>
      <c r="B78">
        <v>152</v>
      </c>
      <c r="C78" t="s">
        <v>11</v>
      </c>
      <c r="D78">
        <v>0</v>
      </c>
      <c r="E78">
        <v>2594764</v>
      </c>
      <c r="F78">
        <v>0</v>
      </c>
      <c r="G78">
        <v>6081</v>
      </c>
      <c r="H78">
        <v>0</v>
      </c>
      <c r="I78">
        <v>0</v>
      </c>
      <c r="J78">
        <v>0</v>
      </c>
      <c r="K78">
        <v>0</v>
      </c>
    </row>
    <row r="79" spans="1:11">
      <c r="A79">
        <v>1475143867</v>
      </c>
      <c r="B79">
        <v>154</v>
      </c>
      <c r="C79" t="s">
        <v>11</v>
      </c>
      <c r="D79">
        <v>0</v>
      </c>
      <c r="E79">
        <v>1708307</v>
      </c>
      <c r="F79">
        <v>0</v>
      </c>
      <c r="G79">
        <v>4584</v>
      </c>
      <c r="H79">
        <v>0</v>
      </c>
      <c r="I79">
        <v>0</v>
      </c>
      <c r="J79">
        <v>0</v>
      </c>
      <c r="K79">
        <v>0</v>
      </c>
    </row>
    <row r="80" spans="1:11">
      <c r="A80">
        <v>1475143869</v>
      </c>
      <c r="B80">
        <v>156</v>
      </c>
      <c r="C80" t="s">
        <v>11</v>
      </c>
      <c r="D80">
        <v>0</v>
      </c>
      <c r="E80">
        <v>2384130</v>
      </c>
      <c r="F80">
        <v>0</v>
      </c>
      <c r="G80">
        <v>5453</v>
      </c>
      <c r="H80">
        <v>0</v>
      </c>
      <c r="I80">
        <v>0</v>
      </c>
      <c r="J80">
        <v>0</v>
      </c>
      <c r="K80">
        <v>0</v>
      </c>
    </row>
    <row r="81" spans="1:11">
      <c r="A81">
        <v>1475143871</v>
      </c>
      <c r="B81">
        <v>158</v>
      </c>
      <c r="C81" t="s">
        <v>11</v>
      </c>
      <c r="D81">
        <v>0</v>
      </c>
      <c r="E81">
        <v>3755951</v>
      </c>
      <c r="F81">
        <v>0</v>
      </c>
      <c r="G81">
        <v>6992</v>
      </c>
      <c r="H81">
        <v>0</v>
      </c>
      <c r="I81">
        <v>0</v>
      </c>
      <c r="J81">
        <v>0</v>
      </c>
      <c r="K81">
        <v>0</v>
      </c>
    </row>
    <row r="82" spans="1:11">
      <c r="A82">
        <v>1475143873</v>
      </c>
      <c r="B82">
        <v>160</v>
      </c>
      <c r="C82" t="s">
        <v>11</v>
      </c>
      <c r="D82">
        <v>0</v>
      </c>
      <c r="E82">
        <v>1290516</v>
      </c>
      <c r="F82">
        <v>0</v>
      </c>
      <c r="G82">
        <v>4162</v>
      </c>
      <c r="H82">
        <v>0</v>
      </c>
      <c r="I82">
        <v>0</v>
      </c>
      <c r="J82">
        <v>0</v>
      </c>
      <c r="K82">
        <v>0</v>
      </c>
    </row>
    <row r="83" spans="1:11">
      <c r="A83">
        <v>1475143875</v>
      </c>
      <c r="B83">
        <v>162</v>
      </c>
      <c r="C83" t="s">
        <v>11</v>
      </c>
      <c r="D83">
        <v>0</v>
      </c>
      <c r="E83">
        <v>734579</v>
      </c>
      <c r="F83">
        <v>0</v>
      </c>
      <c r="G83">
        <v>3467</v>
      </c>
      <c r="H83">
        <v>0</v>
      </c>
      <c r="I83">
        <v>0</v>
      </c>
      <c r="J83">
        <v>0</v>
      </c>
      <c r="K83">
        <v>0</v>
      </c>
    </row>
    <row r="84" spans="1:11">
      <c r="A84">
        <v>1475143877</v>
      </c>
      <c r="B84">
        <v>164</v>
      </c>
      <c r="C84" t="s">
        <v>11</v>
      </c>
      <c r="D84">
        <v>0</v>
      </c>
      <c r="E84">
        <v>1206937</v>
      </c>
      <c r="F84">
        <v>0</v>
      </c>
      <c r="G84">
        <v>3921</v>
      </c>
      <c r="H84">
        <v>0</v>
      </c>
      <c r="I84">
        <v>0</v>
      </c>
      <c r="J84">
        <v>0</v>
      </c>
      <c r="K84">
        <v>0</v>
      </c>
    </row>
    <row r="85" spans="1:11">
      <c r="A85">
        <v>1475143879</v>
      </c>
      <c r="B85">
        <v>166</v>
      </c>
      <c r="C85" t="s">
        <v>11</v>
      </c>
      <c r="D85">
        <v>0</v>
      </c>
      <c r="E85">
        <v>1293199</v>
      </c>
      <c r="F85">
        <v>0</v>
      </c>
      <c r="G85">
        <v>4514</v>
      </c>
      <c r="H85">
        <v>0</v>
      </c>
      <c r="I85">
        <v>0</v>
      </c>
      <c r="J85">
        <v>0</v>
      </c>
      <c r="K85">
        <v>0</v>
      </c>
    </row>
    <row r="86" spans="1:11">
      <c r="A86">
        <v>1475143881</v>
      </c>
      <c r="B86">
        <v>168</v>
      </c>
      <c r="C86" t="s">
        <v>11</v>
      </c>
      <c r="D86">
        <v>0</v>
      </c>
      <c r="E86">
        <v>2397372</v>
      </c>
      <c r="F86">
        <v>0</v>
      </c>
      <c r="G86">
        <v>5936</v>
      </c>
      <c r="H86">
        <v>0</v>
      </c>
      <c r="I86">
        <v>0</v>
      </c>
      <c r="J86">
        <v>0</v>
      </c>
      <c r="K86">
        <v>0</v>
      </c>
    </row>
    <row r="87" spans="1:11">
      <c r="A87">
        <v>1475143883</v>
      </c>
      <c r="B87">
        <v>170</v>
      </c>
      <c r="C87" t="s">
        <v>11</v>
      </c>
      <c r="D87">
        <v>0</v>
      </c>
      <c r="E87">
        <v>4184906</v>
      </c>
      <c r="F87">
        <v>0</v>
      </c>
      <c r="G87">
        <v>7571</v>
      </c>
      <c r="H87">
        <v>0</v>
      </c>
      <c r="I87">
        <v>0</v>
      </c>
      <c r="J87">
        <v>0</v>
      </c>
      <c r="K87">
        <v>0</v>
      </c>
    </row>
    <row r="88" spans="1:11">
      <c r="A88">
        <v>1475143885</v>
      </c>
      <c r="B88">
        <v>172</v>
      </c>
      <c r="C88" t="s">
        <v>11</v>
      </c>
      <c r="D88">
        <v>0</v>
      </c>
      <c r="E88">
        <v>3141430</v>
      </c>
      <c r="F88">
        <v>0</v>
      </c>
      <c r="G88">
        <v>6184</v>
      </c>
      <c r="H88">
        <v>0</v>
      </c>
      <c r="I88">
        <v>0</v>
      </c>
      <c r="J88">
        <v>0</v>
      </c>
      <c r="K88">
        <v>0</v>
      </c>
    </row>
    <row r="89" spans="1:11">
      <c r="A89">
        <v>1475143887</v>
      </c>
      <c r="B89">
        <v>174</v>
      </c>
      <c r="C89" t="s">
        <v>11</v>
      </c>
      <c r="D89">
        <v>0</v>
      </c>
      <c r="E89">
        <v>4407317</v>
      </c>
      <c r="F89">
        <v>0</v>
      </c>
      <c r="G89">
        <v>7398</v>
      </c>
      <c r="H89">
        <v>0</v>
      </c>
      <c r="I89">
        <v>0</v>
      </c>
      <c r="J89">
        <v>0</v>
      </c>
      <c r="K89">
        <v>0</v>
      </c>
    </row>
    <row r="90" spans="1:11">
      <c r="A90">
        <v>1475143889</v>
      </c>
      <c r="B90">
        <v>176</v>
      </c>
      <c r="C90" t="s">
        <v>11</v>
      </c>
      <c r="D90">
        <v>0</v>
      </c>
      <c r="E90">
        <v>3052113</v>
      </c>
      <c r="F90">
        <v>0</v>
      </c>
      <c r="G90">
        <v>6282</v>
      </c>
      <c r="H90">
        <v>0</v>
      </c>
      <c r="I90">
        <v>0</v>
      </c>
      <c r="J90">
        <v>0</v>
      </c>
      <c r="K90">
        <v>0</v>
      </c>
    </row>
    <row r="91" spans="1:11">
      <c r="A91">
        <v>1475143891</v>
      </c>
      <c r="B91">
        <v>178</v>
      </c>
      <c r="C91" t="s">
        <v>11</v>
      </c>
      <c r="D91">
        <v>0</v>
      </c>
      <c r="E91">
        <v>2120342</v>
      </c>
      <c r="F91">
        <v>0</v>
      </c>
      <c r="G91">
        <v>5146</v>
      </c>
      <c r="H91">
        <v>0</v>
      </c>
      <c r="I91">
        <v>0</v>
      </c>
      <c r="J91">
        <v>0</v>
      </c>
      <c r="K91">
        <v>0</v>
      </c>
    </row>
    <row r="92" spans="1:11">
      <c r="A92">
        <v>1475143893</v>
      </c>
      <c r="B92">
        <v>180</v>
      </c>
      <c r="C92" t="s">
        <v>11</v>
      </c>
      <c r="D92">
        <v>0</v>
      </c>
      <c r="E92">
        <v>3192832</v>
      </c>
      <c r="F92">
        <v>0</v>
      </c>
      <c r="G92">
        <v>6309</v>
      </c>
      <c r="H92">
        <v>0</v>
      </c>
      <c r="I92">
        <v>0</v>
      </c>
      <c r="J92">
        <v>0</v>
      </c>
      <c r="K92">
        <v>0</v>
      </c>
    </row>
    <row r="93" spans="1:11">
      <c r="A93">
        <v>1475143895</v>
      </c>
      <c r="B93">
        <v>182</v>
      </c>
      <c r="C93" t="s">
        <v>11</v>
      </c>
      <c r="D93">
        <v>0</v>
      </c>
      <c r="E93">
        <v>3959028</v>
      </c>
      <c r="F93">
        <v>0</v>
      </c>
      <c r="G93">
        <v>7214</v>
      </c>
      <c r="H93">
        <v>0</v>
      </c>
      <c r="I93">
        <v>0</v>
      </c>
      <c r="J93">
        <v>0</v>
      </c>
      <c r="K93">
        <v>0</v>
      </c>
    </row>
    <row r="94" spans="1:11">
      <c r="A94">
        <v>1475143897</v>
      </c>
      <c r="B94">
        <v>184</v>
      </c>
      <c r="C94" t="s">
        <v>11</v>
      </c>
      <c r="D94">
        <v>0</v>
      </c>
      <c r="E94">
        <v>3756754</v>
      </c>
      <c r="F94">
        <v>0</v>
      </c>
      <c r="G94">
        <v>7176</v>
      </c>
      <c r="H94">
        <v>0</v>
      </c>
      <c r="I94">
        <v>0</v>
      </c>
      <c r="J94">
        <v>0</v>
      </c>
      <c r="K94">
        <v>0</v>
      </c>
    </row>
    <row r="95" spans="1:11">
      <c r="A95">
        <v>1475143899</v>
      </c>
      <c r="B95">
        <v>186</v>
      </c>
      <c r="C95" t="s">
        <v>11</v>
      </c>
      <c r="D95">
        <v>0</v>
      </c>
      <c r="E95">
        <v>1654871</v>
      </c>
      <c r="F95">
        <v>0</v>
      </c>
      <c r="G95">
        <v>4764</v>
      </c>
      <c r="H95">
        <v>0</v>
      </c>
      <c r="I95">
        <v>0</v>
      </c>
      <c r="J95">
        <v>0</v>
      </c>
      <c r="K95">
        <v>0</v>
      </c>
    </row>
    <row r="96" spans="1:11">
      <c r="A96">
        <v>1475143901</v>
      </c>
      <c r="B96">
        <v>188</v>
      </c>
      <c r="C96" t="s">
        <v>11</v>
      </c>
      <c r="D96">
        <v>0</v>
      </c>
      <c r="E96">
        <v>2552553</v>
      </c>
      <c r="F96">
        <v>0</v>
      </c>
      <c r="G96">
        <v>6076</v>
      </c>
      <c r="H96">
        <v>0</v>
      </c>
      <c r="I96">
        <v>0</v>
      </c>
      <c r="J96">
        <v>0</v>
      </c>
      <c r="K96">
        <v>0</v>
      </c>
    </row>
    <row r="97" spans="1:11">
      <c r="A97">
        <v>1475143903</v>
      </c>
      <c r="B97">
        <v>190</v>
      </c>
      <c r="C97" t="s">
        <v>11</v>
      </c>
      <c r="D97">
        <v>0</v>
      </c>
      <c r="E97">
        <v>4567120</v>
      </c>
      <c r="F97">
        <v>0</v>
      </c>
      <c r="G97">
        <v>7440</v>
      </c>
      <c r="H97">
        <v>0</v>
      </c>
      <c r="I97">
        <v>0</v>
      </c>
      <c r="J97">
        <v>0</v>
      </c>
      <c r="K97">
        <v>0</v>
      </c>
    </row>
    <row r="98" spans="1:11">
      <c r="A98">
        <v>1475143905</v>
      </c>
      <c r="B98">
        <v>192</v>
      </c>
      <c r="C98" t="s">
        <v>11</v>
      </c>
      <c r="D98">
        <v>0</v>
      </c>
      <c r="E98">
        <v>2336361</v>
      </c>
      <c r="F98">
        <v>0</v>
      </c>
      <c r="G98">
        <v>4976</v>
      </c>
      <c r="H98">
        <v>0</v>
      </c>
      <c r="I98">
        <v>0</v>
      </c>
      <c r="J98">
        <v>0</v>
      </c>
      <c r="K98">
        <v>0</v>
      </c>
    </row>
    <row r="99" spans="1:11">
      <c r="A99">
        <v>1475143907</v>
      </c>
      <c r="B99">
        <v>194</v>
      </c>
      <c r="C99" t="s">
        <v>11</v>
      </c>
      <c r="D99">
        <v>0</v>
      </c>
      <c r="E99">
        <v>3240565</v>
      </c>
      <c r="F99">
        <v>0</v>
      </c>
      <c r="G99">
        <v>6554</v>
      </c>
      <c r="H99">
        <v>0</v>
      </c>
      <c r="I99">
        <v>0</v>
      </c>
      <c r="J99">
        <v>0</v>
      </c>
      <c r="K99">
        <v>0</v>
      </c>
    </row>
    <row r="100" spans="1:11">
      <c r="A100">
        <v>1475143909</v>
      </c>
      <c r="B100">
        <v>196</v>
      </c>
      <c r="C100" t="s">
        <v>11</v>
      </c>
      <c r="D100">
        <v>0</v>
      </c>
      <c r="E100">
        <v>1942688</v>
      </c>
      <c r="F100">
        <v>0</v>
      </c>
      <c r="G100">
        <v>4764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1475143911</v>
      </c>
      <c r="B101">
        <v>198</v>
      </c>
      <c r="C101" t="s">
        <v>11</v>
      </c>
      <c r="D101">
        <v>0</v>
      </c>
      <c r="E101">
        <v>1490257</v>
      </c>
      <c r="F101">
        <v>0</v>
      </c>
      <c r="G101">
        <v>4504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1475143913</v>
      </c>
      <c r="B102">
        <v>200</v>
      </c>
      <c r="C102" t="s">
        <v>11</v>
      </c>
      <c r="D102">
        <v>0</v>
      </c>
      <c r="E102">
        <v>1448789</v>
      </c>
      <c r="F102">
        <v>0</v>
      </c>
      <c r="G102">
        <v>4514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1475143915</v>
      </c>
      <c r="B103">
        <v>202</v>
      </c>
      <c r="C103" t="s">
        <v>11</v>
      </c>
      <c r="D103">
        <v>0</v>
      </c>
      <c r="E103">
        <v>4088339</v>
      </c>
      <c r="F103">
        <v>0</v>
      </c>
      <c r="G103">
        <v>7368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1475143917</v>
      </c>
      <c r="B104">
        <v>204</v>
      </c>
      <c r="C104" t="s">
        <v>11</v>
      </c>
      <c r="D104">
        <v>0</v>
      </c>
      <c r="E104">
        <v>3160578</v>
      </c>
      <c r="F104">
        <v>0</v>
      </c>
      <c r="G104">
        <v>6211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1475143919</v>
      </c>
      <c r="B105">
        <v>206</v>
      </c>
      <c r="C105" t="s">
        <v>11</v>
      </c>
      <c r="D105">
        <v>0</v>
      </c>
      <c r="E105">
        <v>3407601</v>
      </c>
      <c r="F105">
        <v>0</v>
      </c>
      <c r="G105">
        <v>6896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1475143921</v>
      </c>
      <c r="B106">
        <v>208</v>
      </c>
      <c r="C106" t="s">
        <v>11</v>
      </c>
      <c r="D106">
        <v>0</v>
      </c>
      <c r="E106">
        <v>5644781</v>
      </c>
      <c r="F106">
        <v>0</v>
      </c>
      <c r="G106">
        <v>9081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1475143923</v>
      </c>
      <c r="B107">
        <v>210</v>
      </c>
      <c r="C107" t="s">
        <v>11</v>
      </c>
      <c r="D107">
        <v>0</v>
      </c>
      <c r="E107">
        <v>4824974</v>
      </c>
      <c r="F107">
        <v>0</v>
      </c>
      <c r="G107">
        <v>8026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1475143925</v>
      </c>
      <c r="B108">
        <v>212</v>
      </c>
      <c r="C108" t="s">
        <v>11</v>
      </c>
      <c r="D108">
        <v>0</v>
      </c>
      <c r="E108">
        <v>2382985</v>
      </c>
      <c r="F108">
        <v>0</v>
      </c>
      <c r="G108">
        <v>5589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1475143927</v>
      </c>
      <c r="B109">
        <v>214</v>
      </c>
      <c r="C109" t="s">
        <v>11</v>
      </c>
      <c r="D109">
        <v>0</v>
      </c>
      <c r="E109">
        <v>3138847</v>
      </c>
      <c r="F109">
        <v>0</v>
      </c>
      <c r="G109">
        <v>6600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1475143929</v>
      </c>
      <c r="B110">
        <v>216</v>
      </c>
      <c r="C110" t="s">
        <v>11</v>
      </c>
      <c r="D110">
        <v>0</v>
      </c>
      <c r="E110">
        <v>2832795</v>
      </c>
      <c r="F110">
        <v>0</v>
      </c>
      <c r="G110">
        <v>5935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1475143931</v>
      </c>
      <c r="B111">
        <v>218</v>
      </c>
      <c r="C111" t="s">
        <v>11</v>
      </c>
      <c r="D111">
        <v>0</v>
      </c>
      <c r="E111">
        <v>1608904</v>
      </c>
      <c r="F111">
        <v>0</v>
      </c>
      <c r="G111">
        <v>4846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1475143933</v>
      </c>
      <c r="B112">
        <v>220</v>
      </c>
      <c r="C112" t="s">
        <v>11</v>
      </c>
      <c r="D112">
        <v>0</v>
      </c>
      <c r="E112">
        <v>1227782</v>
      </c>
      <c r="F112">
        <v>0</v>
      </c>
      <c r="G112">
        <v>4125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1475143935</v>
      </c>
      <c r="B113">
        <v>222</v>
      </c>
      <c r="C113" t="s">
        <v>11</v>
      </c>
      <c r="D113">
        <v>0</v>
      </c>
      <c r="E113">
        <v>1940864</v>
      </c>
      <c r="F113">
        <v>0</v>
      </c>
      <c r="G113">
        <v>4884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1475143937</v>
      </c>
      <c r="B114">
        <v>224</v>
      </c>
      <c r="C114" t="s">
        <v>11</v>
      </c>
      <c r="D114">
        <v>0</v>
      </c>
      <c r="E114">
        <v>2850619</v>
      </c>
      <c r="F114">
        <v>0</v>
      </c>
      <c r="G114">
        <v>5246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1475143939</v>
      </c>
      <c r="B115">
        <v>226</v>
      </c>
      <c r="C115" t="s">
        <v>11</v>
      </c>
      <c r="D115">
        <v>0</v>
      </c>
      <c r="E115">
        <v>3222505</v>
      </c>
      <c r="F115">
        <v>0</v>
      </c>
      <c r="G115">
        <v>5911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1475143941</v>
      </c>
      <c r="B116">
        <v>228</v>
      </c>
      <c r="C116" t="s">
        <v>11</v>
      </c>
      <c r="D116">
        <v>0</v>
      </c>
      <c r="E116">
        <v>2925328</v>
      </c>
      <c r="F116">
        <v>0</v>
      </c>
      <c r="G116">
        <v>5713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1475143943</v>
      </c>
      <c r="B117">
        <v>230</v>
      </c>
      <c r="C117" t="s">
        <v>11</v>
      </c>
      <c r="D117">
        <v>0</v>
      </c>
      <c r="E117">
        <v>1322844</v>
      </c>
      <c r="F117">
        <v>0</v>
      </c>
      <c r="G117">
        <v>3818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1475143945</v>
      </c>
      <c r="B118">
        <v>232</v>
      </c>
      <c r="C118" t="s">
        <v>11</v>
      </c>
      <c r="D118">
        <v>0</v>
      </c>
      <c r="E118">
        <v>2120623</v>
      </c>
      <c r="F118">
        <v>0</v>
      </c>
      <c r="G118">
        <v>4560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1475143947</v>
      </c>
      <c r="B119">
        <v>234</v>
      </c>
      <c r="C119" t="s">
        <v>11</v>
      </c>
      <c r="D119">
        <v>0</v>
      </c>
      <c r="E119">
        <v>1972159</v>
      </c>
      <c r="F119">
        <v>0</v>
      </c>
      <c r="G119">
        <v>4435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1475143949</v>
      </c>
      <c r="B120">
        <v>236</v>
      </c>
      <c r="C120" t="s">
        <v>11</v>
      </c>
      <c r="D120">
        <v>0</v>
      </c>
      <c r="E120">
        <v>3436661</v>
      </c>
      <c r="F120">
        <v>0</v>
      </c>
      <c r="G120">
        <v>6994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1475143951</v>
      </c>
      <c r="B121">
        <v>238</v>
      </c>
      <c r="C121" t="s">
        <v>11</v>
      </c>
      <c r="D121">
        <v>0</v>
      </c>
      <c r="E121">
        <v>1970090</v>
      </c>
      <c r="F121">
        <v>0</v>
      </c>
      <c r="G121">
        <v>4787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1475143953</v>
      </c>
      <c r="B122">
        <v>240</v>
      </c>
      <c r="C122" t="s">
        <v>11</v>
      </c>
      <c r="D122">
        <v>0</v>
      </c>
      <c r="E122">
        <v>2728894</v>
      </c>
      <c r="F122">
        <v>0</v>
      </c>
      <c r="G122">
        <v>5333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1475143955</v>
      </c>
      <c r="B123">
        <v>242</v>
      </c>
      <c r="C123" t="s">
        <v>11</v>
      </c>
      <c r="D123">
        <v>0</v>
      </c>
      <c r="E123">
        <v>819240</v>
      </c>
      <c r="F123">
        <v>0</v>
      </c>
      <c r="G123">
        <v>3298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1475143957</v>
      </c>
      <c r="B124">
        <v>244</v>
      </c>
      <c r="C124" t="s">
        <v>11</v>
      </c>
      <c r="D124">
        <v>0</v>
      </c>
      <c r="E124">
        <v>1810625</v>
      </c>
      <c r="F124">
        <v>0</v>
      </c>
      <c r="G124">
        <v>5096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1475143959</v>
      </c>
      <c r="B125">
        <v>246</v>
      </c>
      <c r="C125" t="s">
        <v>11</v>
      </c>
      <c r="D125">
        <v>0</v>
      </c>
      <c r="E125">
        <v>891646</v>
      </c>
      <c r="F125">
        <v>0</v>
      </c>
      <c r="G125">
        <v>3572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1475143961</v>
      </c>
      <c r="B126">
        <v>248</v>
      </c>
      <c r="C126" t="s">
        <v>11</v>
      </c>
      <c r="D126">
        <v>0</v>
      </c>
      <c r="E126">
        <v>1941041</v>
      </c>
      <c r="F126">
        <v>0</v>
      </c>
      <c r="G126">
        <v>4930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1475143963</v>
      </c>
      <c r="B127">
        <v>250</v>
      </c>
      <c r="C127" t="s">
        <v>11</v>
      </c>
      <c r="D127">
        <v>0</v>
      </c>
      <c r="E127">
        <v>2465757</v>
      </c>
      <c r="F127">
        <v>0</v>
      </c>
      <c r="G127">
        <v>5290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1475143965</v>
      </c>
      <c r="B128">
        <v>252</v>
      </c>
      <c r="C128" t="s">
        <v>11</v>
      </c>
      <c r="D128">
        <v>0</v>
      </c>
      <c r="E128">
        <v>1258852</v>
      </c>
      <c r="F128">
        <v>0</v>
      </c>
      <c r="G128">
        <v>3626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1475143967</v>
      </c>
      <c r="B129">
        <v>254</v>
      </c>
      <c r="C129" t="s">
        <v>11</v>
      </c>
      <c r="D129">
        <v>0</v>
      </c>
      <c r="E129">
        <v>1477453</v>
      </c>
      <c r="F129">
        <v>0</v>
      </c>
      <c r="G129">
        <v>4245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1475143969</v>
      </c>
      <c r="B130">
        <v>256</v>
      </c>
      <c r="C130" t="s">
        <v>11</v>
      </c>
      <c r="D130">
        <v>0</v>
      </c>
      <c r="E130">
        <v>1960693</v>
      </c>
      <c r="F130">
        <v>0</v>
      </c>
      <c r="G130">
        <v>4534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1475143971</v>
      </c>
      <c r="B131">
        <v>258</v>
      </c>
      <c r="C131" t="s">
        <v>11</v>
      </c>
      <c r="D131">
        <v>0</v>
      </c>
      <c r="E131">
        <v>1022728</v>
      </c>
      <c r="F131">
        <v>0</v>
      </c>
      <c r="G131">
        <v>3429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1475143973</v>
      </c>
      <c r="B132">
        <v>260</v>
      </c>
      <c r="C132" t="s">
        <v>11</v>
      </c>
      <c r="D132">
        <v>0</v>
      </c>
      <c r="E132">
        <v>2212890</v>
      </c>
      <c r="F132">
        <v>0</v>
      </c>
      <c r="G132">
        <v>5252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1475143975</v>
      </c>
      <c r="B133">
        <v>262</v>
      </c>
      <c r="C133" t="s">
        <v>11</v>
      </c>
      <c r="D133">
        <v>0</v>
      </c>
      <c r="E133">
        <v>1379406</v>
      </c>
      <c r="F133">
        <v>0</v>
      </c>
      <c r="G133">
        <v>4145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1475143977</v>
      </c>
      <c r="B134">
        <v>264</v>
      </c>
      <c r="C134" t="s">
        <v>11</v>
      </c>
      <c r="D134">
        <v>0</v>
      </c>
      <c r="E134">
        <v>1852430</v>
      </c>
      <c r="F134">
        <v>0</v>
      </c>
      <c r="G134">
        <v>4423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1475143979</v>
      </c>
      <c r="B135">
        <v>266</v>
      </c>
      <c r="C135" t="s">
        <v>11</v>
      </c>
      <c r="D135">
        <v>0</v>
      </c>
      <c r="E135">
        <v>1488400</v>
      </c>
      <c r="F135">
        <v>0</v>
      </c>
      <c r="G135">
        <v>4619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1475143981</v>
      </c>
      <c r="B136">
        <v>268</v>
      </c>
      <c r="C136" t="s">
        <v>11</v>
      </c>
      <c r="D136">
        <v>0</v>
      </c>
      <c r="E136">
        <v>2015365</v>
      </c>
      <c r="F136">
        <v>0</v>
      </c>
      <c r="G136">
        <v>4962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1475143983</v>
      </c>
      <c r="B137">
        <v>270</v>
      </c>
      <c r="C137" t="s">
        <v>11</v>
      </c>
      <c r="D137">
        <v>0</v>
      </c>
      <c r="E137">
        <v>1615119</v>
      </c>
      <c r="F137">
        <v>0</v>
      </c>
      <c r="G137">
        <v>4033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1475143985</v>
      </c>
      <c r="B138">
        <v>272</v>
      </c>
      <c r="C138" t="s">
        <v>11</v>
      </c>
      <c r="D138">
        <v>0</v>
      </c>
      <c r="E138">
        <v>2155160</v>
      </c>
      <c r="F138">
        <v>0</v>
      </c>
      <c r="G138">
        <v>4966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1475143987</v>
      </c>
      <c r="B139">
        <v>274</v>
      </c>
      <c r="C139" t="s">
        <v>11</v>
      </c>
      <c r="D139">
        <v>0</v>
      </c>
      <c r="E139">
        <v>1305853</v>
      </c>
      <c r="F139">
        <v>0</v>
      </c>
      <c r="G139">
        <v>3773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1475143989</v>
      </c>
      <c r="B140">
        <v>276</v>
      </c>
      <c r="C140" t="s">
        <v>11</v>
      </c>
      <c r="D140">
        <v>0</v>
      </c>
      <c r="E140">
        <v>1080504</v>
      </c>
      <c r="F140">
        <v>0</v>
      </c>
      <c r="G140">
        <v>3593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1475143991</v>
      </c>
      <c r="B141">
        <v>278</v>
      </c>
      <c r="C141" t="s">
        <v>11</v>
      </c>
      <c r="D141">
        <v>0</v>
      </c>
      <c r="E141">
        <v>1082077</v>
      </c>
      <c r="F141">
        <v>0</v>
      </c>
      <c r="G141">
        <v>3532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1475143993</v>
      </c>
      <c r="B142">
        <v>280</v>
      </c>
      <c r="C142" t="s">
        <v>11</v>
      </c>
      <c r="D142">
        <v>0</v>
      </c>
      <c r="E142">
        <v>1672752</v>
      </c>
      <c r="F142">
        <v>0</v>
      </c>
      <c r="G142">
        <v>4167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1475143995</v>
      </c>
      <c r="B143">
        <v>282</v>
      </c>
      <c r="C143" t="s">
        <v>11</v>
      </c>
      <c r="D143">
        <v>0</v>
      </c>
      <c r="E143">
        <v>866421</v>
      </c>
      <c r="F143">
        <v>0</v>
      </c>
      <c r="G143">
        <v>3200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1475143997</v>
      </c>
      <c r="B144">
        <v>284</v>
      </c>
      <c r="C144" t="s">
        <v>11</v>
      </c>
      <c r="D144">
        <v>0</v>
      </c>
      <c r="E144">
        <v>1740811</v>
      </c>
      <c r="F144">
        <v>0</v>
      </c>
      <c r="G144">
        <v>4427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1475143999</v>
      </c>
      <c r="B145">
        <v>286</v>
      </c>
      <c r="C145" t="s">
        <v>11</v>
      </c>
      <c r="D145">
        <v>0</v>
      </c>
      <c r="E145">
        <v>1289809</v>
      </c>
      <c r="F145">
        <v>0</v>
      </c>
      <c r="G145">
        <v>3985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1475144001</v>
      </c>
      <c r="B146">
        <v>288</v>
      </c>
      <c r="C146" t="s">
        <v>11</v>
      </c>
      <c r="D146">
        <v>0</v>
      </c>
      <c r="E146">
        <v>4755242</v>
      </c>
      <c r="F146">
        <v>0</v>
      </c>
      <c r="G146">
        <v>7548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1475144003</v>
      </c>
      <c r="B147">
        <v>290</v>
      </c>
      <c r="C147" t="s">
        <v>11</v>
      </c>
      <c r="D147">
        <v>0</v>
      </c>
      <c r="E147">
        <v>1326566</v>
      </c>
      <c r="F147">
        <v>0</v>
      </c>
      <c r="G147">
        <v>3555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1475144005</v>
      </c>
      <c r="B148">
        <v>292</v>
      </c>
      <c r="C148" t="s">
        <v>11</v>
      </c>
      <c r="D148">
        <v>0</v>
      </c>
      <c r="E148">
        <v>1002542</v>
      </c>
      <c r="F148">
        <v>0</v>
      </c>
      <c r="G148">
        <v>3289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1475144007</v>
      </c>
      <c r="B149">
        <v>294</v>
      </c>
      <c r="C149" t="s">
        <v>11</v>
      </c>
      <c r="D149">
        <v>0</v>
      </c>
      <c r="E149">
        <v>1305930</v>
      </c>
      <c r="F149">
        <v>0</v>
      </c>
      <c r="G149">
        <v>3362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1475144009</v>
      </c>
      <c r="B150">
        <v>296</v>
      </c>
      <c r="C150" t="s">
        <v>11</v>
      </c>
      <c r="D150">
        <v>0</v>
      </c>
      <c r="E150">
        <v>2709802</v>
      </c>
      <c r="F150">
        <v>0</v>
      </c>
      <c r="G150">
        <v>5088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1475144011</v>
      </c>
      <c r="B151">
        <v>298</v>
      </c>
      <c r="C151" t="s">
        <v>11</v>
      </c>
      <c r="D151">
        <v>0</v>
      </c>
      <c r="E151">
        <v>1650072</v>
      </c>
      <c r="F151">
        <v>0</v>
      </c>
      <c r="G151">
        <v>3858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1475144013</v>
      </c>
      <c r="B152">
        <v>300</v>
      </c>
      <c r="C152" t="s">
        <v>11</v>
      </c>
      <c r="D152">
        <v>0</v>
      </c>
      <c r="E152">
        <v>2870799</v>
      </c>
      <c r="F152">
        <v>0</v>
      </c>
      <c r="G152">
        <v>4872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1475144015</v>
      </c>
      <c r="B153">
        <v>302</v>
      </c>
      <c r="C153" t="s">
        <v>11</v>
      </c>
      <c r="D153">
        <v>0</v>
      </c>
      <c r="E153">
        <v>1599455</v>
      </c>
      <c r="F153">
        <v>0</v>
      </c>
      <c r="G153">
        <v>4036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1475144017</v>
      </c>
      <c r="B154">
        <v>304</v>
      </c>
      <c r="C154" t="s">
        <v>11</v>
      </c>
      <c r="D154">
        <v>0</v>
      </c>
      <c r="E154">
        <v>1000083</v>
      </c>
      <c r="F154">
        <v>0</v>
      </c>
      <c r="G154">
        <v>3293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1475144019</v>
      </c>
      <c r="B155">
        <v>306</v>
      </c>
      <c r="C155" t="s">
        <v>11</v>
      </c>
      <c r="D155">
        <v>0</v>
      </c>
      <c r="E155">
        <v>1049517</v>
      </c>
      <c r="F155">
        <v>0</v>
      </c>
      <c r="G155">
        <v>3270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1475144021</v>
      </c>
      <c r="B156">
        <v>308</v>
      </c>
      <c r="C156" t="s">
        <v>11</v>
      </c>
      <c r="D156">
        <v>0</v>
      </c>
      <c r="E156">
        <v>1494057</v>
      </c>
      <c r="F156">
        <v>0</v>
      </c>
      <c r="G156">
        <v>3869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1475144023</v>
      </c>
      <c r="B157">
        <v>310</v>
      </c>
      <c r="C157" t="s">
        <v>11</v>
      </c>
      <c r="D157">
        <v>0</v>
      </c>
      <c r="E157">
        <v>3238030</v>
      </c>
      <c r="F157">
        <v>0</v>
      </c>
      <c r="G157">
        <v>6038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1475144025</v>
      </c>
      <c r="B158">
        <v>312</v>
      </c>
      <c r="C158" t="s">
        <v>11</v>
      </c>
      <c r="D158">
        <v>0</v>
      </c>
      <c r="E158">
        <v>3218761</v>
      </c>
      <c r="F158">
        <v>0</v>
      </c>
      <c r="G158">
        <v>6244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1475144027</v>
      </c>
      <c r="B159">
        <v>314</v>
      </c>
      <c r="C159" t="s">
        <v>11</v>
      </c>
      <c r="D159">
        <v>0</v>
      </c>
      <c r="E159">
        <v>2095106</v>
      </c>
      <c r="F159">
        <v>0</v>
      </c>
      <c r="G159">
        <v>5044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1475144029</v>
      </c>
      <c r="B160">
        <v>316</v>
      </c>
      <c r="C160" t="s">
        <v>11</v>
      </c>
      <c r="D160">
        <v>0</v>
      </c>
      <c r="E160">
        <v>1531562</v>
      </c>
      <c r="F160">
        <v>0</v>
      </c>
      <c r="G160">
        <v>4544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1475144031</v>
      </c>
      <c r="B161">
        <v>318</v>
      </c>
      <c r="C161" t="s">
        <v>11</v>
      </c>
      <c r="D161">
        <v>0</v>
      </c>
      <c r="E161">
        <v>1828587</v>
      </c>
      <c r="F161">
        <v>0</v>
      </c>
      <c r="G161">
        <v>4427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1475144033</v>
      </c>
      <c r="B162">
        <v>320</v>
      </c>
      <c r="C162" t="s">
        <v>11</v>
      </c>
      <c r="D162">
        <v>0</v>
      </c>
      <c r="E162">
        <v>1881477</v>
      </c>
      <c r="F162">
        <v>0</v>
      </c>
      <c r="G162">
        <v>5063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1475144035</v>
      </c>
      <c r="B163">
        <v>322</v>
      </c>
      <c r="C163" t="s">
        <v>11</v>
      </c>
      <c r="D163">
        <v>0</v>
      </c>
      <c r="E163">
        <v>1622375</v>
      </c>
      <c r="F163">
        <v>0</v>
      </c>
      <c r="G163">
        <v>3928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1475144037</v>
      </c>
      <c r="B164">
        <v>324</v>
      </c>
      <c r="C164" t="s">
        <v>11</v>
      </c>
      <c r="D164">
        <v>0</v>
      </c>
      <c r="E164">
        <v>2587658</v>
      </c>
      <c r="F164">
        <v>0</v>
      </c>
      <c r="G164">
        <v>4954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1475144039</v>
      </c>
      <c r="B165">
        <v>326</v>
      </c>
      <c r="C165" t="s">
        <v>11</v>
      </c>
      <c r="D165">
        <v>0</v>
      </c>
      <c r="E165">
        <v>1546336</v>
      </c>
      <c r="F165">
        <v>0</v>
      </c>
      <c r="G165">
        <v>4357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1475144041</v>
      </c>
      <c r="B166">
        <v>328</v>
      </c>
      <c r="C166" t="s">
        <v>11</v>
      </c>
      <c r="D166">
        <v>0</v>
      </c>
      <c r="E166">
        <v>1677755</v>
      </c>
      <c r="F166">
        <v>0</v>
      </c>
      <c r="G166">
        <v>4535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1475144043</v>
      </c>
      <c r="B167">
        <v>330</v>
      </c>
      <c r="C167" t="s">
        <v>11</v>
      </c>
      <c r="D167">
        <v>0</v>
      </c>
      <c r="E167">
        <v>2058965</v>
      </c>
      <c r="F167">
        <v>0</v>
      </c>
      <c r="G167">
        <v>5082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1475144045</v>
      </c>
      <c r="B168">
        <v>332</v>
      </c>
      <c r="C168" t="s">
        <v>11</v>
      </c>
      <c r="D168">
        <v>0</v>
      </c>
      <c r="E168">
        <v>2829889</v>
      </c>
      <c r="F168">
        <v>0</v>
      </c>
      <c r="G168">
        <v>5297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1475144047</v>
      </c>
      <c r="B169">
        <v>334</v>
      </c>
      <c r="C169" t="s">
        <v>11</v>
      </c>
      <c r="D169">
        <v>0</v>
      </c>
      <c r="E169">
        <v>1912837</v>
      </c>
      <c r="F169">
        <v>0</v>
      </c>
      <c r="G169">
        <v>4302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1475144049</v>
      </c>
      <c r="B170">
        <v>336</v>
      </c>
      <c r="C170" t="s">
        <v>11</v>
      </c>
      <c r="D170">
        <v>0</v>
      </c>
      <c r="E170">
        <v>911359</v>
      </c>
      <c r="F170">
        <v>0</v>
      </c>
      <c r="G170">
        <v>3101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1475144051</v>
      </c>
      <c r="B171">
        <v>338</v>
      </c>
      <c r="C171" t="s">
        <v>11</v>
      </c>
      <c r="D171">
        <v>0</v>
      </c>
      <c r="E171">
        <v>3318600</v>
      </c>
      <c r="F171">
        <v>0</v>
      </c>
      <c r="G171">
        <v>5899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1475144053</v>
      </c>
      <c r="B172">
        <v>340</v>
      </c>
      <c r="C172" t="s">
        <v>11</v>
      </c>
      <c r="D172">
        <v>0</v>
      </c>
      <c r="E172">
        <v>3082929</v>
      </c>
      <c r="F172">
        <v>0</v>
      </c>
      <c r="G172">
        <v>5407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1475144055</v>
      </c>
      <c r="B173">
        <v>342</v>
      </c>
      <c r="C173" t="s">
        <v>11</v>
      </c>
      <c r="D173">
        <v>0</v>
      </c>
      <c r="E173">
        <v>3624847</v>
      </c>
      <c r="F173">
        <v>0</v>
      </c>
      <c r="G173">
        <v>6028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1475144057</v>
      </c>
      <c r="B174">
        <v>344</v>
      </c>
      <c r="C174" t="s">
        <v>11</v>
      </c>
      <c r="D174">
        <v>0</v>
      </c>
      <c r="E174">
        <v>3522546</v>
      </c>
      <c r="F174">
        <v>0</v>
      </c>
      <c r="G174">
        <v>6252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1475144059</v>
      </c>
      <c r="B175">
        <v>346</v>
      </c>
      <c r="C175" t="s">
        <v>11</v>
      </c>
      <c r="D175">
        <v>0</v>
      </c>
      <c r="E175">
        <v>3160552</v>
      </c>
      <c r="F175">
        <v>0</v>
      </c>
      <c r="G175">
        <v>5832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1475144061</v>
      </c>
      <c r="B176">
        <v>348</v>
      </c>
      <c r="C176" t="s">
        <v>11</v>
      </c>
      <c r="D176">
        <v>0</v>
      </c>
      <c r="E176">
        <v>3758999</v>
      </c>
      <c r="F176">
        <v>0</v>
      </c>
      <c r="G176">
        <v>6982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1475144063</v>
      </c>
      <c r="B177">
        <v>350</v>
      </c>
      <c r="C177" t="s">
        <v>11</v>
      </c>
      <c r="D177">
        <v>0</v>
      </c>
      <c r="E177">
        <v>1806093</v>
      </c>
      <c r="F177">
        <v>0</v>
      </c>
      <c r="G177">
        <v>4145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1475144065</v>
      </c>
      <c r="B178">
        <v>352</v>
      </c>
      <c r="C178" t="s">
        <v>11</v>
      </c>
      <c r="D178">
        <v>0</v>
      </c>
      <c r="E178">
        <v>3120695</v>
      </c>
      <c r="F178">
        <v>0</v>
      </c>
      <c r="G178">
        <v>5318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1475144067</v>
      </c>
      <c r="B179">
        <v>354</v>
      </c>
      <c r="C179" t="s">
        <v>11</v>
      </c>
      <c r="D179">
        <v>0</v>
      </c>
      <c r="E179">
        <v>1809696</v>
      </c>
      <c r="F179">
        <v>0</v>
      </c>
      <c r="G179">
        <v>4243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1475144069</v>
      </c>
      <c r="B180">
        <v>356</v>
      </c>
      <c r="C180" t="s">
        <v>11</v>
      </c>
      <c r="D180">
        <v>0</v>
      </c>
      <c r="E180">
        <v>2199002</v>
      </c>
      <c r="F180">
        <v>0</v>
      </c>
      <c r="G180">
        <v>5016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1475144071</v>
      </c>
      <c r="B181">
        <v>358</v>
      </c>
      <c r="C181" t="s">
        <v>11</v>
      </c>
      <c r="D181">
        <v>0</v>
      </c>
      <c r="E181">
        <v>1622596</v>
      </c>
      <c r="F181">
        <v>0</v>
      </c>
      <c r="G181">
        <v>4323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1475144073</v>
      </c>
      <c r="B182">
        <v>360</v>
      </c>
      <c r="C182" t="s">
        <v>11</v>
      </c>
      <c r="D182">
        <v>0</v>
      </c>
      <c r="E182">
        <v>3574816</v>
      </c>
      <c r="F182">
        <v>0</v>
      </c>
      <c r="G182">
        <v>5860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1475144075</v>
      </c>
      <c r="B183">
        <v>362</v>
      </c>
      <c r="C183" t="s">
        <v>11</v>
      </c>
      <c r="D183">
        <v>0</v>
      </c>
      <c r="E183">
        <v>3549316</v>
      </c>
      <c r="F183">
        <v>0</v>
      </c>
      <c r="G183">
        <v>5199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1475144077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1475144079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1475144081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1475144083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1475144085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1475144087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1475144089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1475144091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1475144093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1475144095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1475144097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1475144099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1475144101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1475144103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1475144105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1475144206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1475144208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1475144210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1475144212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1475144214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1475144216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1475144218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1475144220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1475144222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1475144224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1475144226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1475144228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1475144230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1475144232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1475144234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1475144236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1475144238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1475144240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1475144242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1475144244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1475144246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1475144248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1475144250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1475144252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1475144254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1475144256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1475144258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1475144260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1475144262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1475144264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1475144266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1475144268</v>
      </c>
      <c r="B33">
        <v>62</v>
      </c>
      <c r="C33" t="s">
        <v>11</v>
      </c>
      <c r="D33">
        <v>0</v>
      </c>
      <c r="E33">
        <v>1594751</v>
      </c>
      <c r="F33">
        <v>0</v>
      </c>
      <c r="G33">
        <v>4925</v>
      </c>
      <c r="H33">
        <v>0</v>
      </c>
      <c r="I33">
        <v>0</v>
      </c>
      <c r="J33">
        <v>0</v>
      </c>
      <c r="K33">
        <v>0</v>
      </c>
    </row>
    <row r="34" spans="1:11">
      <c r="A34">
        <v>1475144270</v>
      </c>
      <c r="B34">
        <v>64</v>
      </c>
      <c r="C34" t="s">
        <v>11</v>
      </c>
      <c r="D34">
        <v>0</v>
      </c>
      <c r="E34">
        <v>1950151</v>
      </c>
      <c r="F34">
        <v>0</v>
      </c>
      <c r="G34">
        <v>5593</v>
      </c>
      <c r="H34">
        <v>0</v>
      </c>
      <c r="I34">
        <v>0</v>
      </c>
      <c r="J34">
        <v>0</v>
      </c>
      <c r="K34">
        <v>0</v>
      </c>
    </row>
    <row r="35" spans="1:11">
      <c r="A35">
        <v>1475144272</v>
      </c>
      <c r="B35">
        <v>66</v>
      </c>
      <c r="C35" t="s">
        <v>11</v>
      </c>
      <c r="D35">
        <v>0</v>
      </c>
      <c r="E35">
        <v>2171176</v>
      </c>
      <c r="F35">
        <v>0</v>
      </c>
      <c r="G35">
        <v>5241</v>
      </c>
      <c r="H35">
        <v>0</v>
      </c>
      <c r="I35">
        <v>0</v>
      </c>
      <c r="J35">
        <v>0</v>
      </c>
      <c r="K35">
        <v>0</v>
      </c>
    </row>
    <row r="36" spans="1:11">
      <c r="A36">
        <v>1475144274</v>
      </c>
      <c r="B36">
        <v>68</v>
      </c>
      <c r="C36" t="s">
        <v>11</v>
      </c>
      <c r="D36">
        <v>0</v>
      </c>
      <c r="E36">
        <v>2765546</v>
      </c>
      <c r="F36">
        <v>0</v>
      </c>
      <c r="G36">
        <v>5777</v>
      </c>
      <c r="H36">
        <v>0</v>
      </c>
      <c r="I36">
        <v>0</v>
      </c>
      <c r="J36">
        <v>0</v>
      </c>
      <c r="K36">
        <v>0</v>
      </c>
    </row>
    <row r="37" spans="1:11">
      <c r="A37">
        <v>1475144276</v>
      </c>
      <c r="B37">
        <v>70</v>
      </c>
      <c r="C37" t="s">
        <v>11</v>
      </c>
      <c r="D37">
        <v>0</v>
      </c>
      <c r="E37">
        <v>653735</v>
      </c>
      <c r="F37">
        <v>0</v>
      </c>
      <c r="G37">
        <v>3151</v>
      </c>
      <c r="H37">
        <v>0</v>
      </c>
      <c r="I37">
        <v>0</v>
      </c>
      <c r="J37">
        <v>0</v>
      </c>
      <c r="K37">
        <v>0</v>
      </c>
    </row>
    <row r="38" spans="1:11">
      <c r="A38">
        <v>1475144278</v>
      </c>
      <c r="B38">
        <v>72</v>
      </c>
      <c r="C38" t="s">
        <v>11</v>
      </c>
      <c r="D38">
        <v>0</v>
      </c>
      <c r="E38">
        <v>1019519</v>
      </c>
      <c r="F38">
        <v>0</v>
      </c>
      <c r="G38">
        <v>3930</v>
      </c>
      <c r="H38">
        <v>0</v>
      </c>
      <c r="I38">
        <v>0</v>
      </c>
      <c r="J38">
        <v>0</v>
      </c>
      <c r="K38">
        <v>0</v>
      </c>
    </row>
    <row r="39" spans="1:11">
      <c r="A39">
        <v>1475144280</v>
      </c>
      <c r="B39">
        <v>74</v>
      </c>
      <c r="C39" t="s">
        <v>11</v>
      </c>
      <c r="D39">
        <v>0</v>
      </c>
      <c r="E39">
        <v>3327415</v>
      </c>
      <c r="F39">
        <v>0</v>
      </c>
      <c r="G39">
        <v>6009</v>
      </c>
      <c r="H39">
        <v>0</v>
      </c>
      <c r="I39">
        <v>0</v>
      </c>
      <c r="J39">
        <v>0</v>
      </c>
      <c r="K39">
        <v>0</v>
      </c>
    </row>
    <row r="40" spans="1:11">
      <c r="A40">
        <v>1475144282</v>
      </c>
      <c r="B40">
        <v>76</v>
      </c>
      <c r="C40" t="s">
        <v>11</v>
      </c>
      <c r="D40">
        <v>0</v>
      </c>
      <c r="E40">
        <v>2262555</v>
      </c>
      <c r="F40">
        <v>0</v>
      </c>
      <c r="G40">
        <v>5394</v>
      </c>
      <c r="H40">
        <v>0</v>
      </c>
      <c r="I40">
        <v>0</v>
      </c>
      <c r="J40">
        <v>0</v>
      </c>
      <c r="K40">
        <v>0</v>
      </c>
    </row>
    <row r="41" spans="1:11">
      <c r="A41">
        <v>1475144284</v>
      </c>
      <c r="B41">
        <v>78</v>
      </c>
      <c r="C41" t="s">
        <v>11</v>
      </c>
      <c r="D41">
        <v>0</v>
      </c>
      <c r="E41">
        <v>2680210</v>
      </c>
      <c r="F41">
        <v>0</v>
      </c>
      <c r="G41">
        <v>5862</v>
      </c>
      <c r="H41">
        <v>0</v>
      </c>
      <c r="I41">
        <v>0</v>
      </c>
      <c r="J41">
        <v>0</v>
      </c>
      <c r="K41">
        <v>0</v>
      </c>
    </row>
    <row r="42" spans="1:11">
      <c r="A42">
        <v>1475144286</v>
      </c>
      <c r="B42">
        <v>80</v>
      </c>
      <c r="C42" t="s">
        <v>11</v>
      </c>
      <c r="D42">
        <v>0</v>
      </c>
      <c r="E42">
        <v>1763640</v>
      </c>
      <c r="F42">
        <v>0</v>
      </c>
      <c r="G42">
        <v>4928</v>
      </c>
      <c r="H42">
        <v>0</v>
      </c>
      <c r="I42">
        <v>0</v>
      </c>
      <c r="J42">
        <v>0</v>
      </c>
      <c r="K42">
        <v>0</v>
      </c>
    </row>
    <row r="43" spans="1:11">
      <c r="A43">
        <v>1475144288</v>
      </c>
      <c r="B43">
        <v>82</v>
      </c>
      <c r="C43" t="s">
        <v>11</v>
      </c>
      <c r="D43">
        <v>0</v>
      </c>
      <c r="E43">
        <v>2115865</v>
      </c>
      <c r="F43">
        <v>0</v>
      </c>
      <c r="G43">
        <v>5631</v>
      </c>
      <c r="H43">
        <v>0</v>
      </c>
      <c r="I43">
        <v>0</v>
      </c>
      <c r="J43">
        <v>0</v>
      </c>
      <c r="K43">
        <v>0</v>
      </c>
    </row>
    <row r="44" spans="1:11">
      <c r="A44">
        <v>1475144290</v>
      </c>
      <c r="B44">
        <v>84</v>
      </c>
      <c r="C44" t="s">
        <v>11</v>
      </c>
      <c r="D44">
        <v>0</v>
      </c>
      <c r="E44">
        <v>3705737</v>
      </c>
      <c r="F44">
        <v>0</v>
      </c>
      <c r="G44">
        <v>6955</v>
      </c>
      <c r="H44">
        <v>0</v>
      </c>
      <c r="I44">
        <v>0</v>
      </c>
      <c r="J44">
        <v>0</v>
      </c>
      <c r="K44">
        <v>0</v>
      </c>
    </row>
    <row r="45" spans="1:11">
      <c r="A45">
        <v>1475144292</v>
      </c>
      <c r="B45">
        <v>86</v>
      </c>
      <c r="C45" t="s">
        <v>11</v>
      </c>
      <c r="D45">
        <v>0</v>
      </c>
      <c r="E45">
        <v>2820389</v>
      </c>
      <c r="F45">
        <v>0</v>
      </c>
      <c r="G45">
        <v>6271</v>
      </c>
      <c r="H45">
        <v>0</v>
      </c>
      <c r="I45">
        <v>0</v>
      </c>
      <c r="J45">
        <v>0</v>
      </c>
      <c r="K45">
        <v>0</v>
      </c>
    </row>
    <row r="46" spans="1:11">
      <c r="A46">
        <v>1475144294</v>
      </c>
      <c r="B46">
        <v>88</v>
      </c>
      <c r="C46" t="s">
        <v>11</v>
      </c>
      <c r="D46">
        <v>0</v>
      </c>
      <c r="E46">
        <v>3923739</v>
      </c>
      <c r="F46">
        <v>0</v>
      </c>
      <c r="G46">
        <v>7376</v>
      </c>
      <c r="H46">
        <v>0</v>
      </c>
      <c r="I46">
        <v>0</v>
      </c>
      <c r="J46">
        <v>0</v>
      </c>
      <c r="K46">
        <v>0</v>
      </c>
    </row>
    <row r="47" spans="1:11">
      <c r="A47">
        <v>1475144296</v>
      </c>
      <c r="B47">
        <v>90</v>
      </c>
      <c r="C47" t="s">
        <v>11</v>
      </c>
      <c r="D47">
        <v>0</v>
      </c>
      <c r="E47">
        <v>3529485</v>
      </c>
      <c r="F47">
        <v>0</v>
      </c>
      <c r="G47">
        <v>7440</v>
      </c>
      <c r="H47">
        <v>0</v>
      </c>
      <c r="I47">
        <v>0</v>
      </c>
      <c r="J47">
        <v>0</v>
      </c>
      <c r="K47">
        <v>0</v>
      </c>
    </row>
    <row r="48" spans="1:11">
      <c r="A48">
        <v>1475144298</v>
      </c>
      <c r="B48">
        <v>92</v>
      </c>
      <c r="C48" t="s">
        <v>11</v>
      </c>
      <c r="D48">
        <v>0</v>
      </c>
      <c r="E48">
        <v>3972510</v>
      </c>
      <c r="F48">
        <v>0</v>
      </c>
      <c r="G48">
        <v>7455</v>
      </c>
      <c r="H48">
        <v>0</v>
      </c>
      <c r="I48">
        <v>0</v>
      </c>
      <c r="J48">
        <v>0</v>
      </c>
      <c r="K48">
        <v>0</v>
      </c>
    </row>
    <row r="49" spans="1:11">
      <c r="A49">
        <v>1475144300</v>
      </c>
      <c r="B49">
        <v>94</v>
      </c>
      <c r="C49" t="s">
        <v>11</v>
      </c>
      <c r="D49">
        <v>0</v>
      </c>
      <c r="E49">
        <v>2970954</v>
      </c>
      <c r="F49">
        <v>0</v>
      </c>
      <c r="G49">
        <v>5953</v>
      </c>
      <c r="H49">
        <v>0</v>
      </c>
      <c r="I49">
        <v>0</v>
      </c>
      <c r="J49">
        <v>0</v>
      </c>
      <c r="K49">
        <v>0</v>
      </c>
    </row>
    <row r="50" spans="1:11">
      <c r="A50">
        <v>1475144302</v>
      </c>
      <c r="B50">
        <v>96</v>
      </c>
      <c r="C50" t="s">
        <v>11</v>
      </c>
      <c r="D50">
        <v>0</v>
      </c>
      <c r="E50">
        <v>3177466</v>
      </c>
      <c r="F50">
        <v>0</v>
      </c>
      <c r="G50">
        <v>6597</v>
      </c>
      <c r="H50">
        <v>0</v>
      </c>
      <c r="I50">
        <v>0</v>
      </c>
      <c r="J50">
        <v>0</v>
      </c>
      <c r="K50">
        <v>0</v>
      </c>
    </row>
    <row r="51" spans="1:11">
      <c r="A51">
        <v>1475144304</v>
      </c>
      <c r="B51">
        <v>98</v>
      </c>
      <c r="C51" t="s">
        <v>11</v>
      </c>
      <c r="D51">
        <v>0</v>
      </c>
      <c r="E51">
        <v>3526064</v>
      </c>
      <c r="F51">
        <v>0</v>
      </c>
      <c r="G51">
        <v>6644</v>
      </c>
      <c r="H51">
        <v>0</v>
      </c>
      <c r="I51">
        <v>0</v>
      </c>
      <c r="J51">
        <v>0</v>
      </c>
      <c r="K51">
        <v>0</v>
      </c>
    </row>
    <row r="52" spans="1:11">
      <c r="A52">
        <v>1475144306</v>
      </c>
      <c r="B52">
        <v>100</v>
      </c>
      <c r="C52" t="s">
        <v>11</v>
      </c>
      <c r="D52">
        <v>0</v>
      </c>
      <c r="E52">
        <v>3015809</v>
      </c>
      <c r="F52">
        <v>0</v>
      </c>
      <c r="G52">
        <v>6637</v>
      </c>
      <c r="H52">
        <v>0</v>
      </c>
      <c r="I52">
        <v>0</v>
      </c>
      <c r="J52">
        <v>0</v>
      </c>
      <c r="K52">
        <v>0</v>
      </c>
    </row>
    <row r="53" spans="1:11">
      <c r="A53">
        <v>1475144308</v>
      </c>
      <c r="B53">
        <v>102</v>
      </c>
      <c r="C53" t="s">
        <v>11</v>
      </c>
      <c r="D53">
        <v>0</v>
      </c>
      <c r="E53">
        <v>2425612</v>
      </c>
      <c r="F53">
        <v>0</v>
      </c>
      <c r="G53">
        <v>5164</v>
      </c>
      <c r="H53">
        <v>0</v>
      </c>
      <c r="I53">
        <v>0</v>
      </c>
      <c r="J53">
        <v>0</v>
      </c>
      <c r="K53">
        <v>0</v>
      </c>
    </row>
    <row r="54" spans="1:11">
      <c r="A54">
        <v>1475144310</v>
      </c>
      <c r="B54">
        <v>104</v>
      </c>
      <c r="C54" t="s">
        <v>11</v>
      </c>
      <c r="D54">
        <v>0</v>
      </c>
      <c r="E54">
        <v>3377557</v>
      </c>
      <c r="F54">
        <v>0</v>
      </c>
      <c r="G54">
        <v>7066</v>
      </c>
      <c r="H54">
        <v>0</v>
      </c>
      <c r="I54">
        <v>0</v>
      </c>
      <c r="J54">
        <v>0</v>
      </c>
      <c r="K54">
        <v>0</v>
      </c>
    </row>
    <row r="55" spans="1:11">
      <c r="A55">
        <v>1475144312</v>
      </c>
      <c r="B55">
        <v>106</v>
      </c>
      <c r="C55" t="s">
        <v>11</v>
      </c>
      <c r="D55">
        <v>0</v>
      </c>
      <c r="E55">
        <v>3232535</v>
      </c>
      <c r="F55">
        <v>0</v>
      </c>
      <c r="G55">
        <v>6266</v>
      </c>
      <c r="H55">
        <v>0</v>
      </c>
      <c r="I55">
        <v>0</v>
      </c>
      <c r="J55">
        <v>0</v>
      </c>
      <c r="K55">
        <v>0</v>
      </c>
    </row>
    <row r="56" spans="1:11">
      <c r="A56">
        <v>1475144314</v>
      </c>
      <c r="B56">
        <v>108</v>
      </c>
      <c r="C56" t="s">
        <v>11</v>
      </c>
      <c r="D56">
        <v>0</v>
      </c>
      <c r="E56">
        <v>1973155</v>
      </c>
      <c r="F56">
        <v>0</v>
      </c>
      <c r="G56">
        <v>4719</v>
      </c>
      <c r="H56">
        <v>0</v>
      </c>
      <c r="I56">
        <v>0</v>
      </c>
      <c r="J56">
        <v>0</v>
      </c>
      <c r="K56">
        <v>0</v>
      </c>
    </row>
    <row r="57" spans="1:11">
      <c r="A57">
        <v>1475144316</v>
      </c>
      <c r="B57">
        <v>110</v>
      </c>
      <c r="C57" t="s">
        <v>11</v>
      </c>
      <c r="D57">
        <v>0</v>
      </c>
      <c r="E57">
        <v>2399456</v>
      </c>
      <c r="F57">
        <v>0</v>
      </c>
      <c r="G57">
        <v>5248</v>
      </c>
      <c r="H57">
        <v>0</v>
      </c>
      <c r="I57">
        <v>0</v>
      </c>
      <c r="J57">
        <v>0</v>
      </c>
      <c r="K57">
        <v>0</v>
      </c>
    </row>
    <row r="58" spans="1:11">
      <c r="A58">
        <v>1475144318</v>
      </c>
      <c r="B58">
        <v>112</v>
      </c>
      <c r="C58" t="s">
        <v>11</v>
      </c>
      <c r="D58">
        <v>0</v>
      </c>
      <c r="E58">
        <v>2285491</v>
      </c>
      <c r="F58">
        <v>0</v>
      </c>
      <c r="G58">
        <v>5269</v>
      </c>
      <c r="H58">
        <v>0</v>
      </c>
      <c r="I58">
        <v>0</v>
      </c>
      <c r="J58">
        <v>0</v>
      </c>
      <c r="K58">
        <v>0</v>
      </c>
    </row>
    <row r="59" spans="1:11">
      <c r="A59">
        <v>1475144320</v>
      </c>
      <c r="B59">
        <v>114</v>
      </c>
      <c r="C59" t="s">
        <v>11</v>
      </c>
      <c r="D59">
        <v>0</v>
      </c>
      <c r="E59">
        <v>1560949</v>
      </c>
      <c r="F59">
        <v>0</v>
      </c>
      <c r="G59">
        <v>4398</v>
      </c>
      <c r="H59">
        <v>0</v>
      </c>
      <c r="I59">
        <v>0</v>
      </c>
      <c r="J59">
        <v>0</v>
      </c>
      <c r="K59">
        <v>0</v>
      </c>
    </row>
    <row r="60" spans="1:11">
      <c r="A60">
        <v>1475144322</v>
      </c>
      <c r="B60">
        <v>116</v>
      </c>
      <c r="C60" t="s">
        <v>11</v>
      </c>
      <c r="D60">
        <v>0</v>
      </c>
      <c r="E60">
        <v>2632510</v>
      </c>
      <c r="F60">
        <v>0</v>
      </c>
      <c r="G60">
        <v>5732</v>
      </c>
      <c r="H60">
        <v>0</v>
      </c>
      <c r="I60">
        <v>0</v>
      </c>
      <c r="J60">
        <v>0</v>
      </c>
      <c r="K60">
        <v>0</v>
      </c>
    </row>
    <row r="61" spans="1:11">
      <c r="A61">
        <v>1475144324</v>
      </c>
      <c r="B61">
        <v>118</v>
      </c>
      <c r="C61" t="s">
        <v>11</v>
      </c>
      <c r="D61">
        <v>0</v>
      </c>
      <c r="E61">
        <v>1917975</v>
      </c>
      <c r="F61">
        <v>0</v>
      </c>
      <c r="G61">
        <v>5079</v>
      </c>
      <c r="H61">
        <v>0</v>
      </c>
      <c r="I61">
        <v>0</v>
      </c>
      <c r="J61">
        <v>0</v>
      </c>
      <c r="K61">
        <v>0</v>
      </c>
    </row>
    <row r="62" spans="1:11">
      <c r="A62">
        <v>1475144326</v>
      </c>
      <c r="B62">
        <v>120</v>
      </c>
      <c r="C62" t="s">
        <v>11</v>
      </c>
      <c r="D62">
        <v>0</v>
      </c>
      <c r="E62">
        <v>787405</v>
      </c>
      <c r="F62">
        <v>0</v>
      </c>
      <c r="G62">
        <v>3730</v>
      </c>
      <c r="H62">
        <v>0</v>
      </c>
      <c r="I62">
        <v>0</v>
      </c>
      <c r="J62">
        <v>0</v>
      </c>
      <c r="K62">
        <v>0</v>
      </c>
    </row>
    <row r="63" spans="1:11">
      <c r="A63">
        <v>1475144328</v>
      </c>
      <c r="B63">
        <v>122</v>
      </c>
      <c r="C63" t="s">
        <v>11</v>
      </c>
      <c r="D63">
        <v>0</v>
      </c>
      <c r="E63">
        <v>1096315</v>
      </c>
      <c r="F63">
        <v>0</v>
      </c>
      <c r="G63">
        <v>4265</v>
      </c>
      <c r="H63">
        <v>0</v>
      </c>
      <c r="I63">
        <v>0</v>
      </c>
      <c r="J63">
        <v>0</v>
      </c>
      <c r="K63">
        <v>0</v>
      </c>
    </row>
    <row r="64" spans="1:11">
      <c r="A64">
        <v>1475144330</v>
      </c>
      <c r="B64">
        <v>124</v>
      </c>
      <c r="C64" t="s">
        <v>11</v>
      </c>
      <c r="D64">
        <v>0</v>
      </c>
      <c r="E64">
        <v>921745</v>
      </c>
      <c r="F64">
        <v>0</v>
      </c>
      <c r="G64">
        <v>3720</v>
      </c>
      <c r="H64">
        <v>0</v>
      </c>
      <c r="I64">
        <v>0</v>
      </c>
      <c r="J64">
        <v>0</v>
      </c>
      <c r="K64">
        <v>0</v>
      </c>
    </row>
    <row r="65" spans="1:11">
      <c r="A65">
        <v>1475144332</v>
      </c>
      <c r="B65">
        <v>126</v>
      </c>
      <c r="C65" t="s">
        <v>11</v>
      </c>
      <c r="D65">
        <v>0</v>
      </c>
      <c r="E65">
        <v>3382310</v>
      </c>
      <c r="F65">
        <v>0</v>
      </c>
      <c r="G65">
        <v>6343</v>
      </c>
      <c r="H65">
        <v>0</v>
      </c>
      <c r="I65">
        <v>0</v>
      </c>
      <c r="J65">
        <v>0</v>
      </c>
      <c r="K65">
        <v>0</v>
      </c>
    </row>
    <row r="66" spans="1:11">
      <c r="A66">
        <v>1475144334</v>
      </c>
      <c r="B66">
        <v>128</v>
      </c>
      <c r="C66" t="s">
        <v>11</v>
      </c>
      <c r="D66">
        <v>0</v>
      </c>
      <c r="E66">
        <v>3028894</v>
      </c>
      <c r="F66">
        <v>0</v>
      </c>
      <c r="G66">
        <v>5513</v>
      </c>
      <c r="H66">
        <v>0</v>
      </c>
      <c r="I66">
        <v>0</v>
      </c>
      <c r="J66">
        <v>0</v>
      </c>
      <c r="K66">
        <v>0</v>
      </c>
    </row>
    <row r="67" spans="1:11">
      <c r="A67">
        <v>1475144336</v>
      </c>
      <c r="B67">
        <v>130</v>
      </c>
      <c r="C67" t="s">
        <v>11</v>
      </c>
      <c r="D67">
        <v>0</v>
      </c>
      <c r="E67">
        <v>2192553</v>
      </c>
      <c r="F67">
        <v>0</v>
      </c>
      <c r="G67">
        <v>5305</v>
      </c>
      <c r="H67">
        <v>0</v>
      </c>
      <c r="I67">
        <v>0</v>
      </c>
      <c r="J67">
        <v>0</v>
      </c>
      <c r="K67">
        <v>0</v>
      </c>
    </row>
    <row r="68" spans="1:11">
      <c r="A68">
        <v>1475144338</v>
      </c>
      <c r="B68">
        <v>132</v>
      </c>
      <c r="C68" t="s">
        <v>11</v>
      </c>
      <c r="D68">
        <v>0</v>
      </c>
      <c r="E68">
        <v>1032487</v>
      </c>
      <c r="F68">
        <v>0</v>
      </c>
      <c r="G68">
        <v>3848</v>
      </c>
      <c r="H68">
        <v>0</v>
      </c>
      <c r="I68">
        <v>0</v>
      </c>
      <c r="J68">
        <v>0</v>
      </c>
      <c r="K68">
        <v>0</v>
      </c>
    </row>
    <row r="69" spans="1:11">
      <c r="A69">
        <v>1475144340</v>
      </c>
      <c r="B69">
        <v>134</v>
      </c>
      <c r="C69" t="s">
        <v>11</v>
      </c>
      <c r="D69">
        <v>0</v>
      </c>
      <c r="E69">
        <v>2634392</v>
      </c>
      <c r="F69">
        <v>0</v>
      </c>
      <c r="G69">
        <v>4944</v>
      </c>
      <c r="H69">
        <v>0</v>
      </c>
      <c r="I69">
        <v>0</v>
      </c>
      <c r="J69">
        <v>0</v>
      </c>
      <c r="K69">
        <v>0</v>
      </c>
    </row>
    <row r="70" spans="1:11">
      <c r="A70">
        <v>1475144342</v>
      </c>
      <c r="B70">
        <v>136</v>
      </c>
      <c r="C70" t="s">
        <v>11</v>
      </c>
      <c r="D70">
        <v>0</v>
      </c>
      <c r="E70">
        <v>3538052</v>
      </c>
      <c r="F70">
        <v>0</v>
      </c>
      <c r="G70">
        <v>6421</v>
      </c>
      <c r="H70">
        <v>0</v>
      </c>
      <c r="I70">
        <v>0</v>
      </c>
      <c r="J70">
        <v>0</v>
      </c>
      <c r="K70">
        <v>0</v>
      </c>
    </row>
    <row r="71" spans="1:11">
      <c r="A71">
        <v>1475144344</v>
      </c>
      <c r="B71">
        <v>138</v>
      </c>
      <c r="C71" t="s">
        <v>11</v>
      </c>
      <c r="D71">
        <v>0</v>
      </c>
      <c r="E71">
        <v>3391062</v>
      </c>
      <c r="F71">
        <v>0</v>
      </c>
      <c r="G71">
        <v>6301</v>
      </c>
      <c r="H71">
        <v>0</v>
      </c>
      <c r="I71">
        <v>0</v>
      </c>
      <c r="J71">
        <v>0</v>
      </c>
      <c r="K71">
        <v>0</v>
      </c>
    </row>
    <row r="72" spans="1:11">
      <c r="A72">
        <v>1475144346</v>
      </c>
      <c r="B72">
        <v>140</v>
      </c>
      <c r="C72" t="s">
        <v>11</v>
      </c>
      <c r="D72">
        <v>0</v>
      </c>
      <c r="E72">
        <v>1732478</v>
      </c>
      <c r="F72">
        <v>0</v>
      </c>
      <c r="G72">
        <v>4798</v>
      </c>
      <c r="H72">
        <v>0</v>
      </c>
      <c r="I72">
        <v>0</v>
      </c>
      <c r="J72">
        <v>0</v>
      </c>
      <c r="K72">
        <v>0</v>
      </c>
    </row>
    <row r="73" spans="1:11">
      <c r="A73">
        <v>1475144348</v>
      </c>
      <c r="B73">
        <v>142</v>
      </c>
      <c r="C73" t="s">
        <v>11</v>
      </c>
      <c r="D73">
        <v>0</v>
      </c>
      <c r="E73">
        <v>3171101</v>
      </c>
      <c r="F73">
        <v>0</v>
      </c>
      <c r="G73">
        <v>6333</v>
      </c>
      <c r="H73">
        <v>0</v>
      </c>
      <c r="I73">
        <v>0</v>
      </c>
      <c r="J73">
        <v>0</v>
      </c>
      <c r="K73">
        <v>0</v>
      </c>
    </row>
    <row r="74" spans="1:11">
      <c r="A74">
        <v>1475144350</v>
      </c>
      <c r="B74">
        <v>144</v>
      </c>
      <c r="C74" t="s">
        <v>11</v>
      </c>
      <c r="D74">
        <v>0</v>
      </c>
      <c r="E74">
        <v>4030877</v>
      </c>
      <c r="F74">
        <v>0</v>
      </c>
      <c r="G74">
        <v>6910</v>
      </c>
      <c r="H74">
        <v>0</v>
      </c>
      <c r="I74">
        <v>0</v>
      </c>
      <c r="J74">
        <v>0</v>
      </c>
      <c r="K74">
        <v>0</v>
      </c>
    </row>
    <row r="75" spans="1:11">
      <c r="A75">
        <v>1475144352</v>
      </c>
      <c r="B75">
        <v>146</v>
      </c>
      <c r="C75" t="s">
        <v>11</v>
      </c>
      <c r="D75">
        <v>0</v>
      </c>
      <c r="E75">
        <v>2030622</v>
      </c>
      <c r="F75">
        <v>0</v>
      </c>
      <c r="G75">
        <v>5115</v>
      </c>
      <c r="H75">
        <v>0</v>
      </c>
      <c r="I75">
        <v>0</v>
      </c>
      <c r="J75">
        <v>0</v>
      </c>
      <c r="K75">
        <v>0</v>
      </c>
    </row>
    <row r="76" spans="1:11">
      <c r="A76">
        <v>1475144354</v>
      </c>
      <c r="B76">
        <v>148</v>
      </c>
      <c r="C76" t="s">
        <v>11</v>
      </c>
      <c r="D76">
        <v>0</v>
      </c>
      <c r="E76">
        <v>3927718</v>
      </c>
      <c r="F76">
        <v>0</v>
      </c>
      <c r="G76">
        <v>7044</v>
      </c>
      <c r="H76">
        <v>0</v>
      </c>
      <c r="I76">
        <v>0</v>
      </c>
      <c r="J76">
        <v>0</v>
      </c>
      <c r="K76">
        <v>0</v>
      </c>
    </row>
    <row r="77" spans="1:11">
      <c r="A77">
        <v>1475144356</v>
      </c>
      <c r="B77">
        <v>150</v>
      </c>
      <c r="C77" t="s">
        <v>11</v>
      </c>
      <c r="D77">
        <v>0</v>
      </c>
      <c r="E77">
        <v>2814136</v>
      </c>
      <c r="F77">
        <v>0</v>
      </c>
      <c r="G77">
        <v>6300</v>
      </c>
      <c r="H77">
        <v>0</v>
      </c>
      <c r="I77">
        <v>0</v>
      </c>
      <c r="J77">
        <v>0</v>
      </c>
      <c r="K77">
        <v>0</v>
      </c>
    </row>
    <row r="78" spans="1:11">
      <c r="A78">
        <v>1475144358</v>
      </c>
      <c r="B78">
        <v>152</v>
      </c>
      <c r="C78" t="s">
        <v>11</v>
      </c>
      <c r="D78">
        <v>0</v>
      </c>
      <c r="E78">
        <v>2445094</v>
      </c>
      <c r="F78">
        <v>0</v>
      </c>
      <c r="G78">
        <v>5791</v>
      </c>
      <c r="H78">
        <v>0</v>
      </c>
      <c r="I78">
        <v>0</v>
      </c>
      <c r="J78">
        <v>0</v>
      </c>
      <c r="K78">
        <v>0</v>
      </c>
    </row>
    <row r="79" spans="1:11">
      <c r="A79">
        <v>1475144360</v>
      </c>
      <c r="B79">
        <v>154</v>
      </c>
      <c r="C79" t="s">
        <v>11</v>
      </c>
      <c r="D79">
        <v>0</v>
      </c>
      <c r="E79">
        <v>1608210</v>
      </c>
      <c r="F79">
        <v>0</v>
      </c>
      <c r="G79">
        <v>4502</v>
      </c>
      <c r="H79">
        <v>0</v>
      </c>
      <c r="I79">
        <v>0</v>
      </c>
      <c r="J79">
        <v>0</v>
      </c>
      <c r="K79">
        <v>0</v>
      </c>
    </row>
    <row r="80" spans="1:11">
      <c r="A80">
        <v>1475144362</v>
      </c>
      <c r="B80">
        <v>156</v>
      </c>
      <c r="C80" t="s">
        <v>11</v>
      </c>
      <c r="D80">
        <v>0</v>
      </c>
      <c r="E80">
        <v>3540330</v>
      </c>
      <c r="F80">
        <v>0</v>
      </c>
      <c r="G80">
        <v>6474</v>
      </c>
      <c r="H80">
        <v>0</v>
      </c>
      <c r="I80">
        <v>0</v>
      </c>
      <c r="J80">
        <v>0</v>
      </c>
      <c r="K80">
        <v>0</v>
      </c>
    </row>
    <row r="81" spans="1:11">
      <c r="A81">
        <v>1475144364</v>
      </c>
      <c r="B81">
        <v>158</v>
      </c>
      <c r="C81" t="s">
        <v>11</v>
      </c>
      <c r="D81">
        <v>0</v>
      </c>
      <c r="E81">
        <v>2672229</v>
      </c>
      <c r="F81">
        <v>0</v>
      </c>
      <c r="G81">
        <v>6078</v>
      </c>
      <c r="H81">
        <v>0</v>
      </c>
      <c r="I81">
        <v>0</v>
      </c>
      <c r="J81">
        <v>0</v>
      </c>
      <c r="K81">
        <v>0</v>
      </c>
    </row>
    <row r="82" spans="1:11">
      <c r="A82">
        <v>1475144366</v>
      </c>
      <c r="B82">
        <v>160</v>
      </c>
      <c r="C82" t="s">
        <v>11</v>
      </c>
      <c r="D82">
        <v>0</v>
      </c>
      <c r="E82">
        <v>1189970</v>
      </c>
      <c r="F82">
        <v>0</v>
      </c>
      <c r="G82">
        <v>3966</v>
      </c>
      <c r="H82">
        <v>0</v>
      </c>
      <c r="I82">
        <v>0</v>
      </c>
      <c r="J82">
        <v>0</v>
      </c>
      <c r="K82">
        <v>0</v>
      </c>
    </row>
    <row r="83" spans="1:11">
      <c r="A83">
        <v>1475144368</v>
      </c>
      <c r="B83">
        <v>162</v>
      </c>
      <c r="C83" t="s">
        <v>11</v>
      </c>
      <c r="D83">
        <v>0</v>
      </c>
      <c r="E83">
        <v>764227</v>
      </c>
      <c r="F83">
        <v>0</v>
      </c>
      <c r="G83">
        <v>3481</v>
      </c>
      <c r="H83">
        <v>0</v>
      </c>
      <c r="I83">
        <v>0</v>
      </c>
      <c r="J83">
        <v>0</v>
      </c>
      <c r="K83">
        <v>0</v>
      </c>
    </row>
    <row r="84" spans="1:11">
      <c r="A84">
        <v>1475144370</v>
      </c>
      <c r="B84">
        <v>164</v>
      </c>
      <c r="C84" t="s">
        <v>11</v>
      </c>
      <c r="D84">
        <v>0</v>
      </c>
      <c r="E84">
        <v>1228953</v>
      </c>
      <c r="F84">
        <v>0</v>
      </c>
      <c r="G84">
        <v>4018</v>
      </c>
      <c r="H84">
        <v>0</v>
      </c>
      <c r="I84">
        <v>0</v>
      </c>
      <c r="J84">
        <v>0</v>
      </c>
      <c r="K84">
        <v>0</v>
      </c>
    </row>
    <row r="85" spans="1:11">
      <c r="A85">
        <v>1475144372</v>
      </c>
      <c r="B85">
        <v>166</v>
      </c>
      <c r="C85" t="s">
        <v>11</v>
      </c>
      <c r="D85">
        <v>0</v>
      </c>
      <c r="E85">
        <v>1480274</v>
      </c>
      <c r="F85">
        <v>0</v>
      </c>
      <c r="G85">
        <v>4813</v>
      </c>
      <c r="H85">
        <v>0</v>
      </c>
      <c r="I85">
        <v>0</v>
      </c>
      <c r="J85">
        <v>0</v>
      </c>
      <c r="K85">
        <v>0</v>
      </c>
    </row>
    <row r="86" spans="1:11">
      <c r="A86">
        <v>1475144374</v>
      </c>
      <c r="B86">
        <v>168</v>
      </c>
      <c r="C86" t="s">
        <v>11</v>
      </c>
      <c r="D86">
        <v>0</v>
      </c>
      <c r="E86">
        <v>3061080</v>
      </c>
      <c r="F86">
        <v>0</v>
      </c>
      <c r="G86">
        <v>6718</v>
      </c>
      <c r="H86">
        <v>0</v>
      </c>
      <c r="I86">
        <v>0</v>
      </c>
      <c r="J86">
        <v>0</v>
      </c>
      <c r="K86">
        <v>0</v>
      </c>
    </row>
    <row r="87" spans="1:11">
      <c r="A87">
        <v>1475144376</v>
      </c>
      <c r="B87">
        <v>170</v>
      </c>
      <c r="C87" t="s">
        <v>11</v>
      </c>
      <c r="D87">
        <v>0</v>
      </c>
      <c r="E87">
        <v>3628673</v>
      </c>
      <c r="F87">
        <v>0</v>
      </c>
      <c r="G87">
        <v>6723</v>
      </c>
      <c r="H87">
        <v>0</v>
      </c>
      <c r="I87">
        <v>0</v>
      </c>
      <c r="J87">
        <v>0</v>
      </c>
      <c r="K87">
        <v>0</v>
      </c>
    </row>
    <row r="88" spans="1:11">
      <c r="A88">
        <v>1475144378</v>
      </c>
      <c r="B88">
        <v>172</v>
      </c>
      <c r="C88" t="s">
        <v>11</v>
      </c>
      <c r="D88">
        <v>0</v>
      </c>
      <c r="E88">
        <v>3418092</v>
      </c>
      <c r="F88">
        <v>0</v>
      </c>
      <c r="G88">
        <v>6568</v>
      </c>
      <c r="H88">
        <v>0</v>
      </c>
      <c r="I88">
        <v>0</v>
      </c>
      <c r="J88">
        <v>0</v>
      </c>
      <c r="K88">
        <v>0</v>
      </c>
    </row>
    <row r="89" spans="1:11">
      <c r="A89">
        <v>1475144380</v>
      </c>
      <c r="B89">
        <v>174</v>
      </c>
      <c r="C89" t="s">
        <v>11</v>
      </c>
      <c r="D89">
        <v>0</v>
      </c>
      <c r="E89">
        <v>4511213</v>
      </c>
      <c r="F89">
        <v>0</v>
      </c>
      <c r="G89">
        <v>7423</v>
      </c>
      <c r="H89">
        <v>0</v>
      </c>
      <c r="I89">
        <v>0</v>
      </c>
      <c r="J89">
        <v>0</v>
      </c>
      <c r="K89">
        <v>0</v>
      </c>
    </row>
    <row r="90" spans="1:11">
      <c r="A90">
        <v>1475144382</v>
      </c>
      <c r="B90">
        <v>176</v>
      </c>
      <c r="C90" t="s">
        <v>11</v>
      </c>
      <c r="D90">
        <v>0</v>
      </c>
      <c r="E90">
        <v>2502652</v>
      </c>
      <c r="F90">
        <v>0</v>
      </c>
      <c r="G90">
        <v>5814</v>
      </c>
      <c r="H90">
        <v>0</v>
      </c>
      <c r="I90">
        <v>0</v>
      </c>
      <c r="J90">
        <v>0</v>
      </c>
      <c r="K90">
        <v>0</v>
      </c>
    </row>
    <row r="91" spans="1:11">
      <c r="A91">
        <v>1475144384</v>
      </c>
      <c r="B91">
        <v>178</v>
      </c>
      <c r="C91" t="s">
        <v>11</v>
      </c>
      <c r="D91">
        <v>0</v>
      </c>
      <c r="E91">
        <v>2118905</v>
      </c>
      <c r="F91">
        <v>0</v>
      </c>
      <c r="G91">
        <v>5115</v>
      </c>
      <c r="H91">
        <v>0</v>
      </c>
      <c r="I91">
        <v>0</v>
      </c>
      <c r="J91">
        <v>0</v>
      </c>
      <c r="K91">
        <v>0</v>
      </c>
    </row>
    <row r="92" spans="1:11">
      <c r="A92">
        <v>1475144386</v>
      </c>
      <c r="B92">
        <v>180</v>
      </c>
      <c r="C92" t="s">
        <v>11</v>
      </c>
      <c r="D92">
        <v>0</v>
      </c>
      <c r="E92">
        <v>3445429</v>
      </c>
      <c r="F92">
        <v>0</v>
      </c>
      <c r="G92">
        <v>6603</v>
      </c>
      <c r="H92">
        <v>0</v>
      </c>
      <c r="I92">
        <v>0</v>
      </c>
      <c r="J92">
        <v>0</v>
      </c>
      <c r="K92">
        <v>0</v>
      </c>
    </row>
    <row r="93" spans="1:11">
      <c r="A93">
        <v>1475144388</v>
      </c>
      <c r="B93">
        <v>182</v>
      </c>
      <c r="C93" t="s">
        <v>11</v>
      </c>
      <c r="D93">
        <v>0</v>
      </c>
      <c r="E93">
        <v>4027825</v>
      </c>
      <c r="F93">
        <v>0</v>
      </c>
      <c r="G93">
        <v>7259</v>
      </c>
      <c r="H93">
        <v>0</v>
      </c>
      <c r="I93">
        <v>0</v>
      </c>
      <c r="J93">
        <v>0</v>
      </c>
      <c r="K93">
        <v>0</v>
      </c>
    </row>
    <row r="94" spans="1:11">
      <c r="A94">
        <v>1475144390</v>
      </c>
      <c r="B94">
        <v>184</v>
      </c>
      <c r="C94" t="s">
        <v>11</v>
      </c>
      <c r="D94">
        <v>0</v>
      </c>
      <c r="E94">
        <v>3534860</v>
      </c>
      <c r="F94">
        <v>0</v>
      </c>
      <c r="G94">
        <v>7079</v>
      </c>
      <c r="H94">
        <v>0</v>
      </c>
      <c r="I94">
        <v>0</v>
      </c>
      <c r="J94">
        <v>0</v>
      </c>
      <c r="K94">
        <v>0</v>
      </c>
    </row>
    <row r="95" spans="1:11">
      <c r="A95">
        <v>1475144392</v>
      </c>
      <c r="B95">
        <v>186</v>
      </c>
      <c r="C95" t="s">
        <v>11</v>
      </c>
      <c r="D95">
        <v>0</v>
      </c>
      <c r="E95">
        <v>1525609</v>
      </c>
      <c r="F95">
        <v>0</v>
      </c>
      <c r="G95">
        <v>4683</v>
      </c>
      <c r="H95">
        <v>0</v>
      </c>
      <c r="I95">
        <v>0</v>
      </c>
      <c r="J95">
        <v>0</v>
      </c>
      <c r="K95">
        <v>0</v>
      </c>
    </row>
    <row r="96" spans="1:11">
      <c r="A96">
        <v>1475144394</v>
      </c>
      <c r="B96">
        <v>188</v>
      </c>
      <c r="C96" t="s">
        <v>11</v>
      </c>
      <c r="D96">
        <v>0</v>
      </c>
      <c r="E96">
        <v>3033322</v>
      </c>
      <c r="F96">
        <v>0</v>
      </c>
      <c r="G96">
        <v>6611</v>
      </c>
      <c r="H96">
        <v>0</v>
      </c>
      <c r="I96">
        <v>0</v>
      </c>
      <c r="J96">
        <v>0</v>
      </c>
      <c r="K96">
        <v>0</v>
      </c>
    </row>
    <row r="97" spans="1:11">
      <c r="A97">
        <v>1475144396</v>
      </c>
      <c r="B97">
        <v>190</v>
      </c>
      <c r="C97" t="s">
        <v>11</v>
      </c>
      <c r="D97">
        <v>0</v>
      </c>
      <c r="E97">
        <v>4075734</v>
      </c>
      <c r="F97">
        <v>0</v>
      </c>
      <c r="G97">
        <v>6739</v>
      </c>
      <c r="H97">
        <v>0</v>
      </c>
      <c r="I97">
        <v>0</v>
      </c>
      <c r="J97">
        <v>0</v>
      </c>
      <c r="K97">
        <v>0</v>
      </c>
    </row>
    <row r="98" spans="1:11">
      <c r="A98">
        <v>1475144398</v>
      </c>
      <c r="B98">
        <v>192</v>
      </c>
      <c r="C98" t="s">
        <v>11</v>
      </c>
      <c r="D98">
        <v>0</v>
      </c>
      <c r="E98">
        <v>2921737</v>
      </c>
      <c r="F98">
        <v>0</v>
      </c>
      <c r="G98">
        <v>5643</v>
      </c>
      <c r="H98">
        <v>0</v>
      </c>
      <c r="I98">
        <v>0</v>
      </c>
      <c r="J98">
        <v>0</v>
      </c>
      <c r="K98">
        <v>0</v>
      </c>
    </row>
    <row r="99" spans="1:11">
      <c r="A99">
        <v>1475144400</v>
      </c>
      <c r="B99">
        <v>194</v>
      </c>
      <c r="C99" t="s">
        <v>11</v>
      </c>
      <c r="D99">
        <v>0</v>
      </c>
      <c r="E99">
        <v>2729140</v>
      </c>
      <c r="F99">
        <v>0</v>
      </c>
      <c r="G99">
        <v>6194</v>
      </c>
      <c r="H99">
        <v>0</v>
      </c>
      <c r="I99">
        <v>0</v>
      </c>
      <c r="J99">
        <v>0</v>
      </c>
      <c r="K99">
        <v>0</v>
      </c>
    </row>
    <row r="100" spans="1:11">
      <c r="A100">
        <v>1475144402</v>
      </c>
      <c r="B100">
        <v>196</v>
      </c>
      <c r="C100" t="s">
        <v>11</v>
      </c>
      <c r="D100">
        <v>0</v>
      </c>
      <c r="E100">
        <v>1754783</v>
      </c>
      <c r="F100">
        <v>0</v>
      </c>
      <c r="G100">
        <v>4411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1475144404</v>
      </c>
      <c r="B101">
        <v>198</v>
      </c>
      <c r="C101" t="s">
        <v>11</v>
      </c>
      <c r="D101">
        <v>0</v>
      </c>
      <c r="E101">
        <v>1834700</v>
      </c>
      <c r="F101">
        <v>0</v>
      </c>
      <c r="G101">
        <v>4886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1475144406</v>
      </c>
      <c r="B102">
        <v>200</v>
      </c>
      <c r="C102" t="s">
        <v>11</v>
      </c>
      <c r="D102">
        <v>0</v>
      </c>
      <c r="E102">
        <v>1680180</v>
      </c>
      <c r="F102">
        <v>0</v>
      </c>
      <c r="G102">
        <v>4920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1475144408</v>
      </c>
      <c r="B103">
        <v>202</v>
      </c>
      <c r="C103" t="s">
        <v>11</v>
      </c>
      <c r="D103">
        <v>0</v>
      </c>
      <c r="E103">
        <v>3626750</v>
      </c>
      <c r="F103">
        <v>0</v>
      </c>
      <c r="G103">
        <v>6794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1475144410</v>
      </c>
      <c r="B104">
        <v>204</v>
      </c>
      <c r="C104" t="s">
        <v>11</v>
      </c>
      <c r="D104">
        <v>0</v>
      </c>
      <c r="E104">
        <v>3715464</v>
      </c>
      <c r="F104">
        <v>0</v>
      </c>
      <c r="G104">
        <v>6727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1475144412</v>
      </c>
      <c r="B105">
        <v>206</v>
      </c>
      <c r="C105" t="s">
        <v>11</v>
      </c>
      <c r="D105">
        <v>0</v>
      </c>
      <c r="E105">
        <v>3802450</v>
      </c>
      <c r="F105">
        <v>0</v>
      </c>
      <c r="G105">
        <v>7664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1475144414</v>
      </c>
      <c r="B106">
        <v>208</v>
      </c>
      <c r="C106" t="s">
        <v>11</v>
      </c>
      <c r="D106">
        <v>0</v>
      </c>
      <c r="E106">
        <v>5648733</v>
      </c>
      <c r="F106">
        <v>0</v>
      </c>
      <c r="G106">
        <v>8650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1475144416</v>
      </c>
      <c r="B107">
        <v>210</v>
      </c>
      <c r="C107" t="s">
        <v>11</v>
      </c>
      <c r="D107">
        <v>0</v>
      </c>
      <c r="E107">
        <v>4173138</v>
      </c>
      <c r="F107">
        <v>0</v>
      </c>
      <c r="G107">
        <v>7578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1475144418</v>
      </c>
      <c r="B108">
        <v>212</v>
      </c>
      <c r="C108" t="s">
        <v>11</v>
      </c>
      <c r="D108">
        <v>0</v>
      </c>
      <c r="E108">
        <v>2235934</v>
      </c>
      <c r="F108">
        <v>0</v>
      </c>
      <c r="G108">
        <v>5243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1475144420</v>
      </c>
      <c r="B109">
        <v>214</v>
      </c>
      <c r="C109" t="s">
        <v>11</v>
      </c>
      <c r="D109">
        <v>0</v>
      </c>
      <c r="E109">
        <v>3268886</v>
      </c>
      <c r="F109">
        <v>0</v>
      </c>
      <c r="G109">
        <v>6694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1475144422</v>
      </c>
      <c r="B110">
        <v>216</v>
      </c>
      <c r="C110" t="s">
        <v>11</v>
      </c>
      <c r="D110">
        <v>0</v>
      </c>
      <c r="E110">
        <v>2595346</v>
      </c>
      <c r="F110">
        <v>0</v>
      </c>
      <c r="G110">
        <v>5705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1475144424</v>
      </c>
      <c r="B111">
        <v>218</v>
      </c>
      <c r="C111" t="s">
        <v>11</v>
      </c>
      <c r="D111">
        <v>0</v>
      </c>
      <c r="E111">
        <v>1486202</v>
      </c>
      <c r="F111">
        <v>0</v>
      </c>
      <c r="G111">
        <v>4702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1475144426</v>
      </c>
      <c r="B112">
        <v>220</v>
      </c>
      <c r="C112" t="s">
        <v>11</v>
      </c>
      <c r="D112">
        <v>0</v>
      </c>
      <c r="E112">
        <v>1310168</v>
      </c>
      <c r="F112">
        <v>0</v>
      </c>
      <c r="G112">
        <v>4170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1475144428</v>
      </c>
      <c r="B113">
        <v>222</v>
      </c>
      <c r="C113" t="s">
        <v>11</v>
      </c>
      <c r="D113">
        <v>0</v>
      </c>
      <c r="E113">
        <v>2380999</v>
      </c>
      <c r="F113">
        <v>0</v>
      </c>
      <c r="G113">
        <v>5267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1475144430</v>
      </c>
      <c r="B114">
        <v>224</v>
      </c>
      <c r="C114" t="s">
        <v>11</v>
      </c>
      <c r="D114">
        <v>0</v>
      </c>
      <c r="E114">
        <v>2872714</v>
      </c>
      <c r="F114">
        <v>0</v>
      </c>
      <c r="G114">
        <v>5128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1475144432</v>
      </c>
      <c r="B115">
        <v>226</v>
      </c>
      <c r="C115" t="s">
        <v>11</v>
      </c>
      <c r="D115">
        <v>0</v>
      </c>
      <c r="E115">
        <v>3147303</v>
      </c>
      <c r="F115">
        <v>0</v>
      </c>
      <c r="G115">
        <v>6212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1475144434</v>
      </c>
      <c r="B116">
        <v>228</v>
      </c>
      <c r="C116" t="s">
        <v>11</v>
      </c>
      <c r="D116">
        <v>0</v>
      </c>
      <c r="E116">
        <v>2517546</v>
      </c>
      <c r="F116">
        <v>0</v>
      </c>
      <c r="G116">
        <v>5000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1475144436</v>
      </c>
      <c r="B117">
        <v>230</v>
      </c>
      <c r="C117" t="s">
        <v>11</v>
      </c>
      <c r="D117">
        <v>0</v>
      </c>
      <c r="E117">
        <v>1393895</v>
      </c>
      <c r="F117">
        <v>0</v>
      </c>
      <c r="G117">
        <v>3897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1475144438</v>
      </c>
      <c r="B118">
        <v>232</v>
      </c>
      <c r="C118" t="s">
        <v>11</v>
      </c>
      <c r="D118">
        <v>0</v>
      </c>
      <c r="E118">
        <v>2201086</v>
      </c>
      <c r="F118">
        <v>0</v>
      </c>
      <c r="G118">
        <v>4627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1475144440</v>
      </c>
      <c r="B119">
        <v>234</v>
      </c>
      <c r="C119" t="s">
        <v>11</v>
      </c>
      <c r="D119">
        <v>0</v>
      </c>
      <c r="E119">
        <v>2127089</v>
      </c>
      <c r="F119">
        <v>0</v>
      </c>
      <c r="G119">
        <v>4747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1475144442</v>
      </c>
      <c r="B120">
        <v>236</v>
      </c>
      <c r="C120" t="s">
        <v>11</v>
      </c>
      <c r="D120">
        <v>0</v>
      </c>
      <c r="E120">
        <v>3722968</v>
      </c>
      <c r="F120">
        <v>0</v>
      </c>
      <c r="G120">
        <v>7264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1475144444</v>
      </c>
      <c r="B121">
        <v>238</v>
      </c>
      <c r="C121" t="s">
        <v>11</v>
      </c>
      <c r="D121">
        <v>0</v>
      </c>
      <c r="E121">
        <v>1585945</v>
      </c>
      <c r="F121">
        <v>0</v>
      </c>
      <c r="G121">
        <v>4439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1475144446</v>
      </c>
      <c r="B122">
        <v>240</v>
      </c>
      <c r="C122" t="s">
        <v>11</v>
      </c>
      <c r="D122">
        <v>0</v>
      </c>
      <c r="E122">
        <v>2425681</v>
      </c>
      <c r="F122">
        <v>0</v>
      </c>
      <c r="G122">
        <v>4917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1475144448</v>
      </c>
      <c r="B123">
        <v>242</v>
      </c>
      <c r="C123" t="s">
        <v>11</v>
      </c>
      <c r="D123">
        <v>0</v>
      </c>
      <c r="E123">
        <v>865916</v>
      </c>
      <c r="F123">
        <v>0</v>
      </c>
      <c r="G123">
        <v>3485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1475144450</v>
      </c>
      <c r="B124">
        <v>244</v>
      </c>
      <c r="C124" t="s">
        <v>11</v>
      </c>
      <c r="D124">
        <v>0</v>
      </c>
      <c r="E124">
        <v>1803581</v>
      </c>
      <c r="F124">
        <v>0</v>
      </c>
      <c r="G124">
        <v>5058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1475144452</v>
      </c>
      <c r="B125">
        <v>246</v>
      </c>
      <c r="C125" t="s">
        <v>11</v>
      </c>
      <c r="D125">
        <v>0</v>
      </c>
      <c r="E125">
        <v>1197839</v>
      </c>
      <c r="F125">
        <v>0</v>
      </c>
      <c r="G125">
        <v>3888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1475144454</v>
      </c>
      <c r="B126">
        <v>248</v>
      </c>
      <c r="C126" t="s">
        <v>11</v>
      </c>
      <c r="D126">
        <v>0</v>
      </c>
      <c r="E126">
        <v>1628646</v>
      </c>
      <c r="F126">
        <v>0</v>
      </c>
      <c r="G126">
        <v>4806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1475144456</v>
      </c>
      <c r="B127">
        <v>250</v>
      </c>
      <c r="C127" t="s">
        <v>11</v>
      </c>
      <c r="D127">
        <v>0</v>
      </c>
      <c r="E127">
        <v>2488030</v>
      </c>
      <c r="F127">
        <v>0</v>
      </c>
      <c r="G127">
        <v>5118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1475144458</v>
      </c>
      <c r="B128">
        <v>252</v>
      </c>
      <c r="C128" t="s">
        <v>11</v>
      </c>
      <c r="D128">
        <v>0</v>
      </c>
      <c r="E128">
        <v>1401740</v>
      </c>
      <c r="F128">
        <v>0</v>
      </c>
      <c r="G128">
        <v>3801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1475144460</v>
      </c>
      <c r="B129">
        <v>254</v>
      </c>
      <c r="C129" t="s">
        <v>11</v>
      </c>
      <c r="D129">
        <v>0</v>
      </c>
      <c r="E129">
        <v>1318085</v>
      </c>
      <c r="F129">
        <v>0</v>
      </c>
      <c r="G129">
        <v>4006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1475144462</v>
      </c>
      <c r="B130">
        <v>256</v>
      </c>
      <c r="C130" t="s">
        <v>11</v>
      </c>
      <c r="D130">
        <v>0</v>
      </c>
      <c r="E130">
        <v>1890710</v>
      </c>
      <c r="F130">
        <v>0</v>
      </c>
      <c r="G130">
        <v>4419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1475144464</v>
      </c>
      <c r="B131">
        <v>258</v>
      </c>
      <c r="C131" t="s">
        <v>11</v>
      </c>
      <c r="D131">
        <v>0</v>
      </c>
      <c r="E131">
        <v>1430960</v>
      </c>
      <c r="F131">
        <v>0</v>
      </c>
      <c r="G131">
        <v>4180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1475144466</v>
      </c>
      <c r="B132">
        <v>260</v>
      </c>
      <c r="C132" t="s">
        <v>11</v>
      </c>
      <c r="D132">
        <v>0</v>
      </c>
      <c r="E132">
        <v>2053389</v>
      </c>
      <c r="F132">
        <v>0</v>
      </c>
      <c r="G132">
        <v>4993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1475144468</v>
      </c>
      <c r="B133">
        <v>262</v>
      </c>
      <c r="C133" t="s">
        <v>11</v>
      </c>
      <c r="D133">
        <v>0</v>
      </c>
      <c r="E133">
        <v>1217075</v>
      </c>
      <c r="F133">
        <v>0</v>
      </c>
      <c r="G133">
        <v>3856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1475144470</v>
      </c>
      <c r="B134">
        <v>264</v>
      </c>
      <c r="C134" t="s">
        <v>11</v>
      </c>
      <c r="D134">
        <v>0</v>
      </c>
      <c r="E134">
        <v>1863147</v>
      </c>
      <c r="F134">
        <v>0</v>
      </c>
      <c r="G134">
        <v>4358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1475144472</v>
      </c>
      <c r="B135">
        <v>266</v>
      </c>
      <c r="C135" t="s">
        <v>11</v>
      </c>
      <c r="D135">
        <v>0</v>
      </c>
      <c r="E135">
        <v>1617821</v>
      </c>
      <c r="F135">
        <v>0</v>
      </c>
      <c r="G135">
        <v>4884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1475144474</v>
      </c>
      <c r="B136">
        <v>268</v>
      </c>
      <c r="C136" t="s">
        <v>11</v>
      </c>
      <c r="D136">
        <v>0</v>
      </c>
      <c r="E136">
        <v>1989803</v>
      </c>
      <c r="F136">
        <v>0</v>
      </c>
      <c r="G136">
        <v>4853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1475144476</v>
      </c>
      <c r="B137">
        <v>270</v>
      </c>
      <c r="C137" t="s">
        <v>11</v>
      </c>
      <c r="D137">
        <v>0</v>
      </c>
      <c r="E137">
        <v>1617785</v>
      </c>
      <c r="F137">
        <v>0</v>
      </c>
      <c r="G137">
        <v>4105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1475144478</v>
      </c>
      <c r="B138">
        <v>272</v>
      </c>
      <c r="C138" t="s">
        <v>11</v>
      </c>
      <c r="D138">
        <v>0</v>
      </c>
      <c r="E138">
        <v>2110808</v>
      </c>
      <c r="F138">
        <v>0</v>
      </c>
      <c r="G138">
        <v>4835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1475144480</v>
      </c>
      <c r="B139">
        <v>274</v>
      </c>
      <c r="C139" t="s">
        <v>11</v>
      </c>
      <c r="D139">
        <v>0</v>
      </c>
      <c r="E139">
        <v>1171452</v>
      </c>
      <c r="F139">
        <v>0</v>
      </c>
      <c r="G139">
        <v>3543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1475144482</v>
      </c>
      <c r="B140">
        <v>276</v>
      </c>
      <c r="C140" t="s">
        <v>11</v>
      </c>
      <c r="D140">
        <v>0</v>
      </c>
      <c r="E140">
        <v>1131367</v>
      </c>
      <c r="F140">
        <v>0</v>
      </c>
      <c r="G140">
        <v>3693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1475144484</v>
      </c>
      <c r="B141">
        <v>278</v>
      </c>
      <c r="C141" t="s">
        <v>11</v>
      </c>
      <c r="D141">
        <v>0</v>
      </c>
      <c r="E141">
        <v>1191311</v>
      </c>
      <c r="F141">
        <v>0</v>
      </c>
      <c r="G141">
        <v>3649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1475144486</v>
      </c>
      <c r="B142">
        <v>280</v>
      </c>
      <c r="C142" t="s">
        <v>11</v>
      </c>
      <c r="D142">
        <v>0</v>
      </c>
      <c r="E142">
        <v>1470609</v>
      </c>
      <c r="F142">
        <v>0</v>
      </c>
      <c r="G142">
        <v>3868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1475144488</v>
      </c>
      <c r="B143">
        <v>282</v>
      </c>
      <c r="C143" t="s">
        <v>11</v>
      </c>
      <c r="D143">
        <v>0</v>
      </c>
      <c r="E143">
        <v>1218569</v>
      </c>
      <c r="F143">
        <v>0</v>
      </c>
      <c r="G143">
        <v>3647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1475144490</v>
      </c>
      <c r="B144">
        <v>284</v>
      </c>
      <c r="C144" t="s">
        <v>11</v>
      </c>
      <c r="D144">
        <v>0</v>
      </c>
      <c r="E144">
        <v>1448480</v>
      </c>
      <c r="F144">
        <v>0</v>
      </c>
      <c r="G144">
        <v>4077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1475144492</v>
      </c>
      <c r="B145">
        <v>286</v>
      </c>
      <c r="C145" t="s">
        <v>11</v>
      </c>
      <c r="D145">
        <v>0</v>
      </c>
      <c r="E145">
        <v>1517124</v>
      </c>
      <c r="F145">
        <v>0</v>
      </c>
      <c r="G145">
        <v>4350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1475144494</v>
      </c>
      <c r="B146">
        <v>288</v>
      </c>
      <c r="C146" t="s">
        <v>11</v>
      </c>
      <c r="D146">
        <v>0</v>
      </c>
      <c r="E146">
        <v>4597867</v>
      </c>
      <c r="F146">
        <v>0</v>
      </c>
      <c r="G146">
        <v>7163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1475144496</v>
      </c>
      <c r="B147">
        <v>290</v>
      </c>
      <c r="C147" t="s">
        <v>11</v>
      </c>
      <c r="D147">
        <v>0</v>
      </c>
      <c r="E147">
        <v>1329587</v>
      </c>
      <c r="F147">
        <v>0</v>
      </c>
      <c r="G147">
        <v>3588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1475144498</v>
      </c>
      <c r="B148">
        <v>292</v>
      </c>
      <c r="C148" t="s">
        <v>11</v>
      </c>
      <c r="D148">
        <v>0</v>
      </c>
      <c r="E148">
        <v>1152766</v>
      </c>
      <c r="F148">
        <v>0</v>
      </c>
      <c r="G148">
        <v>3435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1475144500</v>
      </c>
      <c r="B149">
        <v>294</v>
      </c>
      <c r="C149" t="s">
        <v>11</v>
      </c>
      <c r="D149">
        <v>0</v>
      </c>
      <c r="E149">
        <v>1093411</v>
      </c>
      <c r="F149">
        <v>0</v>
      </c>
      <c r="G149">
        <v>3235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1475144502</v>
      </c>
      <c r="B150">
        <v>296</v>
      </c>
      <c r="C150" t="s">
        <v>11</v>
      </c>
      <c r="D150">
        <v>0</v>
      </c>
      <c r="E150">
        <v>2862402</v>
      </c>
      <c r="F150">
        <v>0</v>
      </c>
      <c r="G150">
        <v>5150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1475144504</v>
      </c>
      <c r="B151">
        <v>298</v>
      </c>
      <c r="C151" t="s">
        <v>11</v>
      </c>
      <c r="D151">
        <v>0</v>
      </c>
      <c r="E151">
        <v>1990369</v>
      </c>
      <c r="F151">
        <v>0</v>
      </c>
      <c r="G151">
        <v>4165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1475144506</v>
      </c>
      <c r="B152">
        <v>300</v>
      </c>
      <c r="C152" t="s">
        <v>11</v>
      </c>
      <c r="D152">
        <v>0</v>
      </c>
      <c r="E152">
        <v>2519644</v>
      </c>
      <c r="F152">
        <v>0</v>
      </c>
      <c r="G152">
        <v>4599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1475144508</v>
      </c>
      <c r="B153">
        <v>302</v>
      </c>
      <c r="C153" t="s">
        <v>11</v>
      </c>
      <c r="D153">
        <v>0</v>
      </c>
      <c r="E153">
        <v>1502661</v>
      </c>
      <c r="F153">
        <v>0</v>
      </c>
      <c r="G153">
        <v>4001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1475144510</v>
      </c>
      <c r="B154">
        <v>304</v>
      </c>
      <c r="C154" t="s">
        <v>11</v>
      </c>
      <c r="D154">
        <v>0</v>
      </c>
      <c r="E154">
        <v>919965</v>
      </c>
      <c r="F154">
        <v>0</v>
      </c>
      <c r="G154">
        <v>3153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1475144512</v>
      </c>
      <c r="B155">
        <v>306</v>
      </c>
      <c r="C155" t="s">
        <v>11</v>
      </c>
      <c r="D155">
        <v>0</v>
      </c>
      <c r="E155">
        <v>1058251</v>
      </c>
      <c r="F155">
        <v>0</v>
      </c>
      <c r="G155">
        <v>3351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1475144514</v>
      </c>
      <c r="B156">
        <v>308</v>
      </c>
      <c r="C156" t="s">
        <v>11</v>
      </c>
      <c r="D156">
        <v>0</v>
      </c>
      <c r="E156">
        <v>1999898</v>
      </c>
      <c r="F156">
        <v>0</v>
      </c>
      <c r="G156">
        <v>4388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1475144516</v>
      </c>
      <c r="B157">
        <v>310</v>
      </c>
      <c r="C157" t="s">
        <v>11</v>
      </c>
      <c r="D157">
        <v>0</v>
      </c>
      <c r="E157">
        <v>2850308</v>
      </c>
      <c r="F157">
        <v>0</v>
      </c>
      <c r="G157">
        <v>5697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1475144518</v>
      </c>
      <c r="B158">
        <v>312</v>
      </c>
      <c r="C158" t="s">
        <v>11</v>
      </c>
      <c r="D158">
        <v>0</v>
      </c>
      <c r="E158">
        <v>3331034</v>
      </c>
      <c r="F158">
        <v>0</v>
      </c>
      <c r="G158">
        <v>6316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1475144520</v>
      </c>
      <c r="B159">
        <v>314</v>
      </c>
      <c r="C159" t="s">
        <v>11</v>
      </c>
      <c r="D159">
        <v>0</v>
      </c>
      <c r="E159">
        <v>2106995</v>
      </c>
      <c r="F159">
        <v>0</v>
      </c>
      <c r="G159">
        <v>5139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1475144522</v>
      </c>
      <c r="B160">
        <v>316</v>
      </c>
      <c r="C160" t="s">
        <v>11</v>
      </c>
      <c r="D160">
        <v>0</v>
      </c>
      <c r="E160">
        <v>1368074</v>
      </c>
      <c r="F160">
        <v>0</v>
      </c>
      <c r="G160">
        <v>4290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1475144524</v>
      </c>
      <c r="B161">
        <v>318</v>
      </c>
      <c r="C161" t="s">
        <v>11</v>
      </c>
      <c r="D161">
        <v>0</v>
      </c>
      <c r="E161">
        <v>1867361</v>
      </c>
      <c r="F161">
        <v>0</v>
      </c>
      <c r="G161">
        <v>4550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1475144526</v>
      </c>
      <c r="B162">
        <v>320</v>
      </c>
      <c r="C162" t="s">
        <v>11</v>
      </c>
      <c r="D162">
        <v>0</v>
      </c>
      <c r="E162">
        <v>1914370</v>
      </c>
      <c r="F162">
        <v>0</v>
      </c>
      <c r="G162">
        <v>4991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1475144528</v>
      </c>
      <c r="B163">
        <v>322</v>
      </c>
      <c r="C163" t="s">
        <v>11</v>
      </c>
      <c r="D163">
        <v>0</v>
      </c>
      <c r="E163">
        <v>1730979</v>
      </c>
      <c r="F163">
        <v>0</v>
      </c>
      <c r="G163">
        <v>4092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1475144530</v>
      </c>
      <c r="B164">
        <v>324</v>
      </c>
      <c r="C164" t="s">
        <v>11</v>
      </c>
      <c r="D164">
        <v>0</v>
      </c>
      <c r="E164">
        <v>2580635</v>
      </c>
      <c r="F164">
        <v>0</v>
      </c>
      <c r="G164">
        <v>4937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1475144532</v>
      </c>
      <c r="B165">
        <v>326</v>
      </c>
      <c r="C165" t="s">
        <v>11</v>
      </c>
      <c r="D165">
        <v>0</v>
      </c>
      <c r="E165">
        <v>1326636</v>
      </c>
      <c r="F165">
        <v>0</v>
      </c>
      <c r="G165">
        <v>4059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1475144534</v>
      </c>
      <c r="B166">
        <v>328</v>
      </c>
      <c r="C166" t="s">
        <v>11</v>
      </c>
      <c r="D166">
        <v>0</v>
      </c>
      <c r="E166">
        <v>1706023</v>
      </c>
      <c r="F166">
        <v>0</v>
      </c>
      <c r="G166">
        <v>4703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1475144536</v>
      </c>
      <c r="B167">
        <v>330</v>
      </c>
      <c r="C167" t="s">
        <v>11</v>
      </c>
      <c r="D167">
        <v>0</v>
      </c>
      <c r="E167">
        <v>2671927</v>
      </c>
      <c r="F167">
        <v>0</v>
      </c>
      <c r="G167">
        <v>5620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1475144538</v>
      </c>
      <c r="B168">
        <v>332</v>
      </c>
      <c r="C168" t="s">
        <v>11</v>
      </c>
      <c r="D168">
        <v>0</v>
      </c>
      <c r="E168">
        <v>2285550</v>
      </c>
      <c r="F168">
        <v>0</v>
      </c>
      <c r="G168">
        <v>4664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1475144540</v>
      </c>
      <c r="B169">
        <v>334</v>
      </c>
      <c r="C169" t="s">
        <v>11</v>
      </c>
      <c r="D169">
        <v>0</v>
      </c>
      <c r="E169">
        <v>1813245</v>
      </c>
      <c r="F169">
        <v>0</v>
      </c>
      <c r="G169">
        <v>4175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1475144542</v>
      </c>
      <c r="B170">
        <v>336</v>
      </c>
      <c r="C170" t="s">
        <v>11</v>
      </c>
      <c r="D170">
        <v>0</v>
      </c>
      <c r="E170">
        <v>1098097</v>
      </c>
      <c r="F170">
        <v>0</v>
      </c>
      <c r="G170">
        <v>3266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1475144544</v>
      </c>
      <c r="B171">
        <v>338</v>
      </c>
      <c r="C171" t="s">
        <v>11</v>
      </c>
      <c r="D171">
        <v>0</v>
      </c>
      <c r="E171">
        <v>3820606</v>
      </c>
      <c r="F171">
        <v>0</v>
      </c>
      <c r="G171">
        <v>6467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1475144546</v>
      </c>
      <c r="B172">
        <v>340</v>
      </c>
      <c r="C172" t="s">
        <v>11</v>
      </c>
      <c r="D172">
        <v>0</v>
      </c>
      <c r="E172">
        <v>2873537</v>
      </c>
      <c r="F172">
        <v>0</v>
      </c>
      <c r="G172">
        <v>5149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1475144548</v>
      </c>
      <c r="B173">
        <v>342</v>
      </c>
      <c r="C173" t="s">
        <v>11</v>
      </c>
      <c r="D173">
        <v>0</v>
      </c>
      <c r="E173">
        <v>3702153</v>
      </c>
      <c r="F173">
        <v>0</v>
      </c>
      <c r="G173">
        <v>6143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1475144550</v>
      </c>
      <c r="B174">
        <v>344</v>
      </c>
      <c r="C174" t="s">
        <v>11</v>
      </c>
      <c r="D174">
        <v>0</v>
      </c>
      <c r="E174">
        <v>3162095</v>
      </c>
      <c r="F174">
        <v>0</v>
      </c>
      <c r="G174">
        <v>5891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1475144552</v>
      </c>
      <c r="B175">
        <v>346</v>
      </c>
      <c r="C175" t="s">
        <v>11</v>
      </c>
      <c r="D175">
        <v>0</v>
      </c>
      <c r="E175">
        <v>4094105</v>
      </c>
      <c r="F175">
        <v>0</v>
      </c>
      <c r="G175">
        <v>6737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1475144554</v>
      </c>
      <c r="B176">
        <v>348</v>
      </c>
      <c r="C176" t="s">
        <v>11</v>
      </c>
      <c r="D176">
        <v>0</v>
      </c>
      <c r="E176">
        <v>2694258</v>
      </c>
      <c r="F176">
        <v>0</v>
      </c>
      <c r="G176">
        <v>5868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1475144556</v>
      </c>
      <c r="B177">
        <v>350</v>
      </c>
      <c r="C177" t="s">
        <v>11</v>
      </c>
      <c r="D177">
        <v>0</v>
      </c>
      <c r="E177">
        <v>2319775</v>
      </c>
      <c r="F177">
        <v>0</v>
      </c>
      <c r="G177">
        <v>4624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1475144558</v>
      </c>
      <c r="B178">
        <v>352</v>
      </c>
      <c r="C178" t="s">
        <v>11</v>
      </c>
      <c r="D178">
        <v>0</v>
      </c>
      <c r="E178">
        <v>2641801</v>
      </c>
      <c r="F178">
        <v>0</v>
      </c>
      <c r="G178">
        <v>4979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1475144560</v>
      </c>
      <c r="B179">
        <v>354</v>
      </c>
      <c r="C179" t="s">
        <v>11</v>
      </c>
      <c r="D179">
        <v>0</v>
      </c>
      <c r="E179">
        <v>1766275</v>
      </c>
      <c r="F179">
        <v>0</v>
      </c>
      <c r="G179">
        <v>4246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1475144562</v>
      </c>
      <c r="B180">
        <v>356</v>
      </c>
      <c r="C180" t="s">
        <v>11</v>
      </c>
      <c r="D180">
        <v>0</v>
      </c>
      <c r="E180">
        <v>2123406</v>
      </c>
      <c r="F180">
        <v>0</v>
      </c>
      <c r="G180">
        <v>4824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1475144564</v>
      </c>
      <c r="B181">
        <v>358</v>
      </c>
      <c r="C181" t="s">
        <v>11</v>
      </c>
      <c r="D181">
        <v>0</v>
      </c>
      <c r="E181">
        <v>2191790</v>
      </c>
      <c r="F181">
        <v>0</v>
      </c>
      <c r="G181">
        <v>5014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1475144566</v>
      </c>
      <c r="B182">
        <v>360</v>
      </c>
      <c r="C182" t="s">
        <v>11</v>
      </c>
      <c r="D182">
        <v>0</v>
      </c>
      <c r="E182">
        <v>4145838</v>
      </c>
      <c r="F182">
        <v>0</v>
      </c>
      <c r="G182">
        <v>6308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1475144568</v>
      </c>
      <c r="B183">
        <v>362</v>
      </c>
      <c r="C183" t="s">
        <v>11</v>
      </c>
      <c r="D183">
        <v>0</v>
      </c>
      <c r="E183">
        <v>2290682</v>
      </c>
      <c r="F183">
        <v>0</v>
      </c>
      <c r="G183">
        <v>3629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1475144570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1475144572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1475144574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1475144576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1475144578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1475144580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1475144582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1475144584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1475144586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1475144588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1475144590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1475144592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1475144594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1475144596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1475144598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1475100069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1475100071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1475100073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1475100075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1475100077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1475100079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1475100081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1475100083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1475100085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1475100087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1475100089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1475100091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1475100093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1475100095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1475100097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1475100099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1475100101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1475100103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1475100105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1475100107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1475100109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1475100111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1475100113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1475100115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1475100117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1475100119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1475100121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1475100123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1475100125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1475100127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1475100129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1475100131</v>
      </c>
      <c r="B33">
        <v>62</v>
      </c>
      <c r="C33" t="s">
        <v>11</v>
      </c>
      <c r="D33">
        <v>0</v>
      </c>
      <c r="E33">
        <v>1547057</v>
      </c>
      <c r="F33">
        <v>0</v>
      </c>
      <c r="G33">
        <v>4753</v>
      </c>
      <c r="H33">
        <v>0</v>
      </c>
      <c r="I33">
        <v>0</v>
      </c>
      <c r="J33">
        <v>0</v>
      </c>
      <c r="K33">
        <v>0</v>
      </c>
    </row>
    <row r="34" spans="1:11">
      <c r="A34">
        <v>1475100133</v>
      </c>
      <c r="B34">
        <v>64</v>
      </c>
      <c r="C34" t="s">
        <v>11</v>
      </c>
      <c r="D34">
        <v>0</v>
      </c>
      <c r="E34">
        <v>1867748</v>
      </c>
      <c r="F34">
        <v>0</v>
      </c>
      <c r="G34">
        <v>5531</v>
      </c>
      <c r="H34">
        <v>0</v>
      </c>
      <c r="I34">
        <v>0</v>
      </c>
      <c r="J34">
        <v>0</v>
      </c>
      <c r="K34">
        <v>0</v>
      </c>
    </row>
    <row r="35" spans="1:11">
      <c r="A35">
        <v>1475100135</v>
      </c>
      <c r="B35">
        <v>66</v>
      </c>
      <c r="C35" t="s">
        <v>11</v>
      </c>
      <c r="D35">
        <v>0</v>
      </c>
      <c r="E35">
        <v>2212642</v>
      </c>
      <c r="F35">
        <v>0</v>
      </c>
      <c r="G35">
        <v>5261</v>
      </c>
      <c r="H35">
        <v>0</v>
      </c>
      <c r="I35">
        <v>0</v>
      </c>
      <c r="J35">
        <v>0</v>
      </c>
      <c r="K35">
        <v>0</v>
      </c>
    </row>
    <row r="36" spans="1:11">
      <c r="A36">
        <v>1475100137</v>
      </c>
      <c r="B36">
        <v>68</v>
      </c>
      <c r="C36" t="s">
        <v>11</v>
      </c>
      <c r="D36">
        <v>0</v>
      </c>
      <c r="E36">
        <v>2825974</v>
      </c>
      <c r="F36">
        <v>0</v>
      </c>
      <c r="G36">
        <v>5879</v>
      </c>
      <c r="H36">
        <v>0</v>
      </c>
      <c r="I36">
        <v>0</v>
      </c>
      <c r="J36">
        <v>0</v>
      </c>
      <c r="K36">
        <v>0</v>
      </c>
    </row>
    <row r="37" spans="1:11">
      <c r="A37">
        <v>1475100139</v>
      </c>
      <c r="B37">
        <v>70</v>
      </c>
      <c r="C37" t="s">
        <v>11</v>
      </c>
      <c r="D37">
        <v>0</v>
      </c>
      <c r="E37">
        <v>651918</v>
      </c>
      <c r="F37">
        <v>0</v>
      </c>
      <c r="G37">
        <v>3149</v>
      </c>
      <c r="H37">
        <v>0</v>
      </c>
      <c r="I37">
        <v>0</v>
      </c>
      <c r="J37">
        <v>0</v>
      </c>
      <c r="K37">
        <v>0</v>
      </c>
    </row>
    <row r="38" spans="1:11">
      <c r="A38">
        <v>1475100141</v>
      </c>
      <c r="B38">
        <v>72</v>
      </c>
      <c r="C38" t="s">
        <v>11</v>
      </c>
      <c r="D38">
        <v>0</v>
      </c>
      <c r="E38">
        <v>1011878</v>
      </c>
      <c r="F38">
        <v>0</v>
      </c>
      <c r="G38">
        <v>3904</v>
      </c>
      <c r="H38">
        <v>0</v>
      </c>
      <c r="I38">
        <v>0</v>
      </c>
      <c r="J38">
        <v>0</v>
      </c>
      <c r="K38">
        <v>0</v>
      </c>
    </row>
    <row r="39" spans="1:11">
      <c r="A39">
        <v>1475100143</v>
      </c>
      <c r="B39">
        <v>74</v>
      </c>
      <c r="C39" t="s">
        <v>11</v>
      </c>
      <c r="D39">
        <v>0</v>
      </c>
      <c r="E39">
        <v>3296615</v>
      </c>
      <c r="F39">
        <v>0</v>
      </c>
      <c r="G39">
        <v>5975</v>
      </c>
      <c r="H39">
        <v>0</v>
      </c>
      <c r="I39">
        <v>0</v>
      </c>
      <c r="J39">
        <v>0</v>
      </c>
      <c r="K39">
        <v>0</v>
      </c>
    </row>
    <row r="40" spans="1:11">
      <c r="A40">
        <v>1475100145</v>
      </c>
      <c r="B40">
        <v>76</v>
      </c>
      <c r="C40" t="s">
        <v>11</v>
      </c>
      <c r="D40">
        <v>0</v>
      </c>
      <c r="E40">
        <v>2089471</v>
      </c>
      <c r="F40">
        <v>0</v>
      </c>
      <c r="G40">
        <v>5146</v>
      </c>
      <c r="H40">
        <v>0</v>
      </c>
      <c r="I40">
        <v>0</v>
      </c>
      <c r="J40">
        <v>0</v>
      </c>
      <c r="K40">
        <v>0</v>
      </c>
    </row>
    <row r="41" spans="1:11">
      <c r="A41">
        <v>1475100147</v>
      </c>
      <c r="B41">
        <v>78</v>
      </c>
      <c r="C41" t="s">
        <v>11</v>
      </c>
      <c r="D41">
        <v>0</v>
      </c>
      <c r="E41">
        <v>2884922</v>
      </c>
      <c r="F41">
        <v>0</v>
      </c>
      <c r="G41">
        <v>6092</v>
      </c>
      <c r="H41">
        <v>0</v>
      </c>
      <c r="I41">
        <v>0</v>
      </c>
      <c r="J41">
        <v>0</v>
      </c>
      <c r="K41">
        <v>0</v>
      </c>
    </row>
    <row r="42" spans="1:11">
      <c r="A42">
        <v>1475100149</v>
      </c>
      <c r="B42">
        <v>80</v>
      </c>
      <c r="C42" t="s">
        <v>11</v>
      </c>
      <c r="D42">
        <v>0</v>
      </c>
      <c r="E42">
        <v>1679237</v>
      </c>
      <c r="F42">
        <v>0</v>
      </c>
      <c r="G42">
        <v>4899</v>
      </c>
      <c r="H42">
        <v>0</v>
      </c>
      <c r="I42">
        <v>0</v>
      </c>
      <c r="J42">
        <v>0</v>
      </c>
      <c r="K42">
        <v>0</v>
      </c>
    </row>
    <row r="43" spans="1:11">
      <c r="A43">
        <v>1475100151</v>
      </c>
      <c r="B43">
        <v>82</v>
      </c>
      <c r="C43" t="s">
        <v>11</v>
      </c>
      <c r="D43">
        <v>0</v>
      </c>
      <c r="E43">
        <v>2084804</v>
      </c>
      <c r="F43">
        <v>0</v>
      </c>
      <c r="G43">
        <v>5578</v>
      </c>
      <c r="H43">
        <v>0</v>
      </c>
      <c r="I43">
        <v>0</v>
      </c>
      <c r="J43">
        <v>0</v>
      </c>
      <c r="K43">
        <v>0</v>
      </c>
    </row>
    <row r="44" spans="1:11">
      <c r="A44">
        <v>1475100153</v>
      </c>
      <c r="B44">
        <v>84</v>
      </c>
      <c r="C44" t="s">
        <v>11</v>
      </c>
      <c r="D44">
        <v>0</v>
      </c>
      <c r="E44">
        <v>3635448</v>
      </c>
      <c r="F44">
        <v>0</v>
      </c>
      <c r="G44">
        <v>6800</v>
      </c>
      <c r="H44">
        <v>0</v>
      </c>
      <c r="I44">
        <v>0</v>
      </c>
      <c r="J44">
        <v>0</v>
      </c>
      <c r="K44">
        <v>0</v>
      </c>
    </row>
    <row r="45" spans="1:11">
      <c r="A45">
        <v>1475100155</v>
      </c>
      <c r="B45">
        <v>86</v>
      </c>
      <c r="C45" t="s">
        <v>11</v>
      </c>
      <c r="D45">
        <v>0</v>
      </c>
      <c r="E45">
        <v>2911745</v>
      </c>
      <c r="F45">
        <v>0</v>
      </c>
      <c r="G45">
        <v>6375</v>
      </c>
      <c r="H45">
        <v>0</v>
      </c>
      <c r="I45">
        <v>0</v>
      </c>
      <c r="J45">
        <v>0</v>
      </c>
      <c r="K45">
        <v>0</v>
      </c>
    </row>
    <row r="46" spans="1:11">
      <c r="A46">
        <v>1475100157</v>
      </c>
      <c r="B46">
        <v>88</v>
      </c>
      <c r="C46" t="s">
        <v>11</v>
      </c>
      <c r="D46">
        <v>0</v>
      </c>
      <c r="E46">
        <v>3643899</v>
      </c>
      <c r="F46">
        <v>0</v>
      </c>
      <c r="G46">
        <v>7105</v>
      </c>
      <c r="H46">
        <v>0</v>
      </c>
      <c r="I46">
        <v>0</v>
      </c>
      <c r="J46">
        <v>0</v>
      </c>
      <c r="K46">
        <v>0</v>
      </c>
    </row>
    <row r="47" spans="1:11">
      <c r="A47">
        <v>1475100159</v>
      </c>
      <c r="B47">
        <v>90</v>
      </c>
      <c r="C47" t="s">
        <v>11</v>
      </c>
      <c r="D47">
        <v>0</v>
      </c>
      <c r="E47">
        <v>3843164</v>
      </c>
      <c r="F47">
        <v>0</v>
      </c>
      <c r="G47">
        <v>7765</v>
      </c>
      <c r="H47">
        <v>0</v>
      </c>
      <c r="I47">
        <v>0</v>
      </c>
      <c r="J47">
        <v>0</v>
      </c>
      <c r="K47">
        <v>0</v>
      </c>
    </row>
    <row r="48" spans="1:11">
      <c r="A48">
        <v>1475100161</v>
      </c>
      <c r="B48">
        <v>92</v>
      </c>
      <c r="C48" t="s">
        <v>11</v>
      </c>
      <c r="D48">
        <v>0</v>
      </c>
      <c r="E48">
        <v>3965515</v>
      </c>
      <c r="F48">
        <v>0</v>
      </c>
      <c r="G48">
        <v>7433</v>
      </c>
      <c r="H48">
        <v>0</v>
      </c>
      <c r="I48">
        <v>0</v>
      </c>
      <c r="J48">
        <v>0</v>
      </c>
      <c r="K48">
        <v>0</v>
      </c>
    </row>
    <row r="49" spans="1:11">
      <c r="A49">
        <v>1475100163</v>
      </c>
      <c r="B49">
        <v>94</v>
      </c>
      <c r="C49" t="s">
        <v>11</v>
      </c>
      <c r="D49">
        <v>0</v>
      </c>
      <c r="E49">
        <v>2982306</v>
      </c>
      <c r="F49">
        <v>0</v>
      </c>
      <c r="G49">
        <v>6042</v>
      </c>
      <c r="H49">
        <v>0</v>
      </c>
      <c r="I49">
        <v>0</v>
      </c>
      <c r="J49">
        <v>0</v>
      </c>
      <c r="K49">
        <v>0</v>
      </c>
    </row>
    <row r="50" spans="1:11">
      <c r="A50">
        <v>1475100165</v>
      </c>
      <c r="B50">
        <v>96</v>
      </c>
      <c r="C50" t="s">
        <v>11</v>
      </c>
      <c r="D50">
        <v>0</v>
      </c>
      <c r="E50">
        <v>3054423</v>
      </c>
      <c r="F50">
        <v>0</v>
      </c>
      <c r="G50">
        <v>6464</v>
      </c>
      <c r="H50">
        <v>0</v>
      </c>
      <c r="I50">
        <v>0</v>
      </c>
      <c r="J50">
        <v>0</v>
      </c>
      <c r="K50">
        <v>0</v>
      </c>
    </row>
    <row r="51" spans="1:11">
      <c r="A51">
        <v>1475100167</v>
      </c>
      <c r="B51">
        <v>98</v>
      </c>
      <c r="C51" t="s">
        <v>11</v>
      </c>
      <c r="D51">
        <v>0</v>
      </c>
      <c r="E51">
        <v>3690333</v>
      </c>
      <c r="F51">
        <v>0</v>
      </c>
      <c r="G51">
        <v>6871</v>
      </c>
      <c r="H51">
        <v>0</v>
      </c>
      <c r="I51">
        <v>0</v>
      </c>
      <c r="J51">
        <v>0</v>
      </c>
      <c r="K51">
        <v>0</v>
      </c>
    </row>
    <row r="52" spans="1:11">
      <c r="A52">
        <v>1475100169</v>
      </c>
      <c r="B52">
        <v>100</v>
      </c>
      <c r="C52" t="s">
        <v>11</v>
      </c>
      <c r="D52">
        <v>0</v>
      </c>
      <c r="E52">
        <v>3004435</v>
      </c>
      <c r="F52">
        <v>0</v>
      </c>
      <c r="G52">
        <v>6589</v>
      </c>
      <c r="H52">
        <v>0</v>
      </c>
      <c r="I52">
        <v>0</v>
      </c>
      <c r="J52">
        <v>0</v>
      </c>
      <c r="K52">
        <v>0</v>
      </c>
    </row>
    <row r="53" spans="1:11">
      <c r="A53">
        <v>1475100171</v>
      </c>
      <c r="B53">
        <v>102</v>
      </c>
      <c r="C53" t="s">
        <v>11</v>
      </c>
      <c r="D53">
        <v>0</v>
      </c>
      <c r="E53">
        <v>2406860</v>
      </c>
      <c r="F53">
        <v>0</v>
      </c>
      <c r="G53">
        <v>5157</v>
      </c>
      <c r="H53">
        <v>0</v>
      </c>
      <c r="I53">
        <v>0</v>
      </c>
      <c r="J53">
        <v>0</v>
      </c>
      <c r="K53">
        <v>0</v>
      </c>
    </row>
    <row r="54" spans="1:11">
      <c r="A54">
        <v>1475100173</v>
      </c>
      <c r="B54">
        <v>104</v>
      </c>
      <c r="C54" t="s">
        <v>11</v>
      </c>
      <c r="D54">
        <v>0</v>
      </c>
      <c r="E54">
        <v>3384711</v>
      </c>
      <c r="F54">
        <v>0</v>
      </c>
      <c r="G54">
        <v>7046</v>
      </c>
      <c r="H54">
        <v>0</v>
      </c>
      <c r="I54">
        <v>0</v>
      </c>
      <c r="J54">
        <v>0</v>
      </c>
      <c r="K54">
        <v>0</v>
      </c>
    </row>
    <row r="55" spans="1:11">
      <c r="A55">
        <v>1475100175</v>
      </c>
      <c r="B55">
        <v>106</v>
      </c>
      <c r="C55" t="s">
        <v>11</v>
      </c>
      <c r="D55">
        <v>0</v>
      </c>
      <c r="E55">
        <v>3271624</v>
      </c>
      <c r="F55">
        <v>0</v>
      </c>
      <c r="G55">
        <v>6333</v>
      </c>
      <c r="H55">
        <v>0</v>
      </c>
      <c r="I55">
        <v>0</v>
      </c>
      <c r="J55">
        <v>0</v>
      </c>
      <c r="K55">
        <v>0</v>
      </c>
    </row>
    <row r="56" spans="1:11">
      <c r="A56">
        <v>1475100177</v>
      </c>
      <c r="B56">
        <v>108</v>
      </c>
      <c r="C56" t="s">
        <v>11</v>
      </c>
      <c r="D56">
        <v>0</v>
      </c>
      <c r="E56">
        <v>1963594</v>
      </c>
      <c r="F56">
        <v>0</v>
      </c>
      <c r="G56">
        <v>4726</v>
      </c>
      <c r="H56">
        <v>0</v>
      </c>
      <c r="I56">
        <v>0</v>
      </c>
      <c r="J56">
        <v>0</v>
      </c>
      <c r="K56">
        <v>0</v>
      </c>
    </row>
    <row r="57" spans="1:11">
      <c r="A57">
        <v>1475100179</v>
      </c>
      <c r="B57">
        <v>110</v>
      </c>
      <c r="C57" t="s">
        <v>11</v>
      </c>
      <c r="D57">
        <v>0</v>
      </c>
      <c r="E57">
        <v>2321902</v>
      </c>
      <c r="F57">
        <v>0</v>
      </c>
      <c r="G57">
        <v>5167</v>
      </c>
      <c r="H57">
        <v>0</v>
      </c>
      <c r="I57">
        <v>0</v>
      </c>
      <c r="J57">
        <v>0</v>
      </c>
      <c r="K57">
        <v>0</v>
      </c>
    </row>
    <row r="58" spans="1:11">
      <c r="A58">
        <v>1475100181</v>
      </c>
      <c r="B58">
        <v>112</v>
      </c>
      <c r="C58" t="s">
        <v>11</v>
      </c>
      <c r="D58">
        <v>0</v>
      </c>
      <c r="E58">
        <v>2351332</v>
      </c>
      <c r="F58">
        <v>0</v>
      </c>
      <c r="G58">
        <v>5379</v>
      </c>
      <c r="H58">
        <v>0</v>
      </c>
      <c r="I58">
        <v>0</v>
      </c>
      <c r="J58">
        <v>0</v>
      </c>
      <c r="K58">
        <v>0</v>
      </c>
    </row>
    <row r="59" spans="1:11">
      <c r="A59">
        <v>1475100183</v>
      </c>
      <c r="B59">
        <v>114</v>
      </c>
      <c r="C59" t="s">
        <v>11</v>
      </c>
      <c r="D59">
        <v>0</v>
      </c>
      <c r="E59">
        <v>1546945</v>
      </c>
      <c r="F59">
        <v>0</v>
      </c>
      <c r="G59">
        <v>4371</v>
      </c>
      <c r="H59">
        <v>0</v>
      </c>
      <c r="I59">
        <v>0</v>
      </c>
      <c r="J59">
        <v>0</v>
      </c>
      <c r="K59">
        <v>0</v>
      </c>
    </row>
    <row r="60" spans="1:11">
      <c r="A60">
        <v>1475100185</v>
      </c>
      <c r="B60">
        <v>116</v>
      </c>
      <c r="C60" t="s">
        <v>11</v>
      </c>
      <c r="D60">
        <v>0</v>
      </c>
      <c r="E60">
        <v>2647972</v>
      </c>
      <c r="F60">
        <v>0</v>
      </c>
      <c r="G60">
        <v>5756</v>
      </c>
      <c r="H60">
        <v>0</v>
      </c>
      <c r="I60">
        <v>0</v>
      </c>
      <c r="J60">
        <v>0</v>
      </c>
      <c r="K60">
        <v>0</v>
      </c>
    </row>
    <row r="61" spans="1:11">
      <c r="A61">
        <v>1475100187</v>
      </c>
      <c r="B61">
        <v>118</v>
      </c>
      <c r="C61" t="s">
        <v>11</v>
      </c>
      <c r="D61">
        <v>0</v>
      </c>
      <c r="E61">
        <v>1966201</v>
      </c>
      <c r="F61">
        <v>0</v>
      </c>
      <c r="G61">
        <v>5133</v>
      </c>
      <c r="H61">
        <v>0</v>
      </c>
      <c r="I61">
        <v>0</v>
      </c>
      <c r="J61">
        <v>0</v>
      </c>
      <c r="K61">
        <v>0</v>
      </c>
    </row>
    <row r="62" spans="1:11">
      <c r="A62">
        <v>1475100189</v>
      </c>
      <c r="B62">
        <v>120</v>
      </c>
      <c r="C62" t="s">
        <v>11</v>
      </c>
      <c r="D62">
        <v>0</v>
      </c>
      <c r="E62">
        <v>785455</v>
      </c>
      <c r="F62">
        <v>0</v>
      </c>
      <c r="G62">
        <v>3737</v>
      </c>
      <c r="H62">
        <v>0</v>
      </c>
      <c r="I62">
        <v>0</v>
      </c>
      <c r="J62">
        <v>0</v>
      </c>
      <c r="K62">
        <v>0</v>
      </c>
    </row>
    <row r="63" spans="1:11">
      <c r="A63">
        <v>1475100191</v>
      </c>
      <c r="B63">
        <v>122</v>
      </c>
      <c r="C63" t="s">
        <v>11</v>
      </c>
      <c r="D63">
        <v>0</v>
      </c>
      <c r="E63">
        <v>1090472</v>
      </c>
      <c r="F63">
        <v>0</v>
      </c>
      <c r="G63">
        <v>4250</v>
      </c>
      <c r="H63">
        <v>0</v>
      </c>
      <c r="I63">
        <v>0</v>
      </c>
      <c r="J63">
        <v>0</v>
      </c>
      <c r="K63">
        <v>0</v>
      </c>
    </row>
    <row r="64" spans="1:11">
      <c r="A64">
        <v>1475100193</v>
      </c>
      <c r="B64">
        <v>124</v>
      </c>
      <c r="C64" t="s">
        <v>11</v>
      </c>
      <c r="D64">
        <v>0</v>
      </c>
      <c r="E64">
        <v>934993</v>
      </c>
      <c r="F64">
        <v>0</v>
      </c>
      <c r="G64">
        <v>3748</v>
      </c>
      <c r="H64">
        <v>0</v>
      </c>
      <c r="I64">
        <v>0</v>
      </c>
      <c r="J64">
        <v>0</v>
      </c>
      <c r="K64">
        <v>0</v>
      </c>
    </row>
    <row r="65" spans="1:11">
      <c r="A65">
        <v>1475100195</v>
      </c>
      <c r="B65">
        <v>126</v>
      </c>
      <c r="C65" t="s">
        <v>11</v>
      </c>
      <c r="D65">
        <v>0</v>
      </c>
      <c r="E65">
        <v>3335480</v>
      </c>
      <c r="F65">
        <v>0</v>
      </c>
      <c r="G65">
        <v>6281</v>
      </c>
      <c r="H65">
        <v>0</v>
      </c>
      <c r="I65">
        <v>0</v>
      </c>
      <c r="J65">
        <v>0</v>
      </c>
      <c r="K65">
        <v>0</v>
      </c>
    </row>
    <row r="66" spans="1:11">
      <c r="A66">
        <v>1475100197</v>
      </c>
      <c r="B66">
        <v>128</v>
      </c>
      <c r="C66" t="s">
        <v>11</v>
      </c>
      <c r="D66">
        <v>0</v>
      </c>
      <c r="E66">
        <v>3073335</v>
      </c>
      <c r="F66">
        <v>0</v>
      </c>
      <c r="G66">
        <v>5573</v>
      </c>
      <c r="H66">
        <v>0</v>
      </c>
      <c r="I66">
        <v>0</v>
      </c>
      <c r="J66">
        <v>0</v>
      </c>
      <c r="K66">
        <v>0</v>
      </c>
    </row>
    <row r="67" spans="1:11">
      <c r="A67">
        <v>1475100199</v>
      </c>
      <c r="B67">
        <v>130</v>
      </c>
      <c r="C67" t="s">
        <v>11</v>
      </c>
      <c r="D67">
        <v>0</v>
      </c>
      <c r="E67">
        <v>2191030</v>
      </c>
      <c r="F67">
        <v>0</v>
      </c>
      <c r="G67">
        <v>5302</v>
      </c>
      <c r="H67">
        <v>0</v>
      </c>
      <c r="I67">
        <v>0</v>
      </c>
      <c r="J67">
        <v>0</v>
      </c>
      <c r="K67">
        <v>0</v>
      </c>
    </row>
    <row r="68" spans="1:11">
      <c r="A68">
        <v>1475100201</v>
      </c>
      <c r="B68">
        <v>132</v>
      </c>
      <c r="C68" t="s">
        <v>11</v>
      </c>
      <c r="D68">
        <v>0</v>
      </c>
      <c r="E68">
        <v>1034677</v>
      </c>
      <c r="F68">
        <v>0</v>
      </c>
      <c r="G68">
        <v>3847</v>
      </c>
      <c r="H68">
        <v>0</v>
      </c>
      <c r="I68">
        <v>0</v>
      </c>
      <c r="J68">
        <v>0</v>
      </c>
      <c r="K68">
        <v>0</v>
      </c>
    </row>
    <row r="69" spans="1:11">
      <c r="A69">
        <v>1475100203</v>
      </c>
      <c r="B69">
        <v>134</v>
      </c>
      <c r="C69" t="s">
        <v>11</v>
      </c>
      <c r="D69">
        <v>0</v>
      </c>
      <c r="E69">
        <v>2607335</v>
      </c>
      <c r="F69">
        <v>0</v>
      </c>
      <c r="G69">
        <v>4908</v>
      </c>
      <c r="H69">
        <v>0</v>
      </c>
      <c r="I69">
        <v>0</v>
      </c>
      <c r="J69">
        <v>0</v>
      </c>
      <c r="K69">
        <v>0</v>
      </c>
    </row>
    <row r="70" spans="1:11">
      <c r="A70">
        <v>1475100205</v>
      </c>
      <c r="B70">
        <v>136</v>
      </c>
      <c r="C70" t="s">
        <v>11</v>
      </c>
      <c r="D70">
        <v>0</v>
      </c>
      <c r="E70">
        <v>3545731</v>
      </c>
      <c r="F70">
        <v>0</v>
      </c>
      <c r="G70">
        <v>6439</v>
      </c>
      <c r="H70">
        <v>0</v>
      </c>
      <c r="I70">
        <v>0</v>
      </c>
      <c r="J70">
        <v>0</v>
      </c>
      <c r="K70">
        <v>0</v>
      </c>
    </row>
    <row r="71" spans="1:11">
      <c r="A71">
        <v>1475100207</v>
      </c>
      <c r="B71">
        <v>138</v>
      </c>
      <c r="C71" t="s">
        <v>11</v>
      </c>
      <c r="D71">
        <v>0</v>
      </c>
      <c r="E71">
        <v>3412939</v>
      </c>
      <c r="F71">
        <v>0</v>
      </c>
      <c r="G71">
        <v>6328</v>
      </c>
      <c r="H71">
        <v>0</v>
      </c>
      <c r="I71">
        <v>0</v>
      </c>
      <c r="J71">
        <v>0</v>
      </c>
      <c r="K71">
        <v>0</v>
      </c>
    </row>
    <row r="72" spans="1:11">
      <c r="A72">
        <v>1475100209</v>
      </c>
      <c r="B72">
        <v>140</v>
      </c>
      <c r="C72" t="s">
        <v>11</v>
      </c>
      <c r="D72">
        <v>0</v>
      </c>
      <c r="E72">
        <v>1712202</v>
      </c>
      <c r="F72">
        <v>0</v>
      </c>
      <c r="G72">
        <v>4773</v>
      </c>
      <c r="H72">
        <v>0</v>
      </c>
      <c r="I72">
        <v>0</v>
      </c>
      <c r="J72">
        <v>0</v>
      </c>
      <c r="K72">
        <v>0</v>
      </c>
    </row>
    <row r="73" spans="1:11">
      <c r="A73">
        <v>1475100211</v>
      </c>
      <c r="B73">
        <v>142</v>
      </c>
      <c r="C73" t="s">
        <v>11</v>
      </c>
      <c r="D73">
        <v>0</v>
      </c>
      <c r="E73">
        <v>3185098</v>
      </c>
      <c r="F73">
        <v>0</v>
      </c>
      <c r="G73">
        <v>6339</v>
      </c>
      <c r="H73">
        <v>0</v>
      </c>
      <c r="I73">
        <v>0</v>
      </c>
      <c r="J73">
        <v>0</v>
      </c>
      <c r="K73">
        <v>0</v>
      </c>
    </row>
    <row r="74" spans="1:11">
      <c r="A74">
        <v>1475100213</v>
      </c>
      <c r="B74">
        <v>144</v>
      </c>
      <c r="C74" t="s">
        <v>11</v>
      </c>
      <c r="D74">
        <v>0</v>
      </c>
      <c r="E74">
        <v>4032948</v>
      </c>
      <c r="F74">
        <v>0</v>
      </c>
      <c r="G74">
        <v>6918</v>
      </c>
      <c r="H74">
        <v>0</v>
      </c>
      <c r="I74">
        <v>0</v>
      </c>
      <c r="J74">
        <v>0</v>
      </c>
      <c r="K74">
        <v>0</v>
      </c>
    </row>
    <row r="75" spans="1:11">
      <c r="A75">
        <v>1475100215</v>
      </c>
      <c r="B75">
        <v>146</v>
      </c>
      <c r="C75" t="s">
        <v>11</v>
      </c>
      <c r="D75">
        <v>0</v>
      </c>
      <c r="E75">
        <v>2033213</v>
      </c>
      <c r="F75">
        <v>0</v>
      </c>
      <c r="G75">
        <v>5114</v>
      </c>
      <c r="H75">
        <v>0</v>
      </c>
      <c r="I75">
        <v>0</v>
      </c>
      <c r="J75">
        <v>0</v>
      </c>
      <c r="K75">
        <v>0</v>
      </c>
    </row>
    <row r="76" spans="1:11">
      <c r="A76">
        <v>1475100217</v>
      </c>
      <c r="B76">
        <v>148</v>
      </c>
      <c r="C76" t="s">
        <v>11</v>
      </c>
      <c r="D76">
        <v>0</v>
      </c>
      <c r="E76">
        <v>3928780</v>
      </c>
      <c r="F76">
        <v>0</v>
      </c>
      <c r="G76">
        <v>7054</v>
      </c>
      <c r="H76">
        <v>0</v>
      </c>
      <c r="I76">
        <v>0</v>
      </c>
      <c r="J76">
        <v>0</v>
      </c>
      <c r="K76">
        <v>0</v>
      </c>
    </row>
    <row r="77" spans="1:11">
      <c r="A77">
        <v>1475100219</v>
      </c>
      <c r="B77">
        <v>150</v>
      </c>
      <c r="C77" t="s">
        <v>11</v>
      </c>
      <c r="D77">
        <v>0</v>
      </c>
      <c r="E77">
        <v>2815260</v>
      </c>
      <c r="F77">
        <v>0</v>
      </c>
      <c r="G77">
        <v>6303</v>
      </c>
      <c r="H77">
        <v>0</v>
      </c>
      <c r="I77">
        <v>0</v>
      </c>
      <c r="J77">
        <v>0</v>
      </c>
      <c r="K77">
        <v>0</v>
      </c>
    </row>
    <row r="78" spans="1:11">
      <c r="A78">
        <v>1475100221</v>
      </c>
      <c r="B78">
        <v>152</v>
      </c>
      <c r="C78" t="s">
        <v>11</v>
      </c>
      <c r="D78">
        <v>0</v>
      </c>
      <c r="E78">
        <v>2443259</v>
      </c>
      <c r="F78">
        <v>0</v>
      </c>
      <c r="G78">
        <v>5791</v>
      </c>
      <c r="H78">
        <v>0</v>
      </c>
      <c r="I78">
        <v>0</v>
      </c>
      <c r="J78">
        <v>0</v>
      </c>
      <c r="K78">
        <v>0</v>
      </c>
    </row>
    <row r="79" spans="1:11">
      <c r="A79">
        <v>1475100223</v>
      </c>
      <c r="B79">
        <v>154</v>
      </c>
      <c r="C79" t="s">
        <v>11</v>
      </c>
      <c r="D79">
        <v>0</v>
      </c>
      <c r="E79">
        <v>1610003</v>
      </c>
      <c r="F79">
        <v>0</v>
      </c>
      <c r="G79">
        <v>4505</v>
      </c>
      <c r="H79">
        <v>0</v>
      </c>
      <c r="I79">
        <v>0</v>
      </c>
      <c r="J79">
        <v>0</v>
      </c>
      <c r="K79">
        <v>0</v>
      </c>
    </row>
    <row r="80" spans="1:11">
      <c r="A80">
        <v>1475100225</v>
      </c>
      <c r="B80">
        <v>156</v>
      </c>
      <c r="C80" t="s">
        <v>11</v>
      </c>
      <c r="D80">
        <v>0</v>
      </c>
      <c r="E80">
        <v>3531526</v>
      </c>
      <c r="F80">
        <v>0</v>
      </c>
      <c r="G80">
        <v>6448</v>
      </c>
      <c r="H80">
        <v>0</v>
      </c>
      <c r="I80">
        <v>0</v>
      </c>
      <c r="J80">
        <v>0</v>
      </c>
      <c r="K80">
        <v>0</v>
      </c>
    </row>
    <row r="81" spans="1:11">
      <c r="A81">
        <v>1475100227</v>
      </c>
      <c r="B81">
        <v>158</v>
      </c>
      <c r="C81" t="s">
        <v>11</v>
      </c>
      <c r="D81">
        <v>0</v>
      </c>
      <c r="E81">
        <v>2652832</v>
      </c>
      <c r="F81">
        <v>0</v>
      </c>
      <c r="G81">
        <v>6035</v>
      </c>
      <c r="H81">
        <v>0</v>
      </c>
      <c r="I81">
        <v>0</v>
      </c>
      <c r="J81">
        <v>0</v>
      </c>
      <c r="K81">
        <v>0</v>
      </c>
    </row>
    <row r="82" spans="1:11">
      <c r="A82">
        <v>1475100229</v>
      </c>
      <c r="B82">
        <v>160</v>
      </c>
      <c r="C82" t="s">
        <v>11</v>
      </c>
      <c r="D82">
        <v>0</v>
      </c>
      <c r="E82">
        <v>1216309</v>
      </c>
      <c r="F82">
        <v>0</v>
      </c>
      <c r="G82">
        <v>4017</v>
      </c>
      <c r="H82">
        <v>0</v>
      </c>
      <c r="I82">
        <v>0</v>
      </c>
      <c r="J82">
        <v>0</v>
      </c>
      <c r="K82">
        <v>0</v>
      </c>
    </row>
    <row r="83" spans="1:11">
      <c r="A83">
        <v>1475100231</v>
      </c>
      <c r="B83">
        <v>162</v>
      </c>
      <c r="C83" t="s">
        <v>11</v>
      </c>
      <c r="D83">
        <v>0</v>
      </c>
      <c r="E83">
        <v>753174</v>
      </c>
      <c r="F83">
        <v>0</v>
      </c>
      <c r="G83">
        <v>3472</v>
      </c>
      <c r="H83">
        <v>0</v>
      </c>
      <c r="I83">
        <v>0</v>
      </c>
      <c r="J83">
        <v>0</v>
      </c>
      <c r="K83">
        <v>0</v>
      </c>
    </row>
    <row r="84" spans="1:11">
      <c r="A84">
        <v>1475100233</v>
      </c>
      <c r="B84">
        <v>164</v>
      </c>
      <c r="C84" t="s">
        <v>11</v>
      </c>
      <c r="D84">
        <v>0</v>
      </c>
      <c r="E84">
        <v>1219853</v>
      </c>
      <c r="F84">
        <v>0</v>
      </c>
      <c r="G84">
        <v>3938</v>
      </c>
      <c r="H84">
        <v>0</v>
      </c>
      <c r="I84">
        <v>0</v>
      </c>
      <c r="J84">
        <v>0</v>
      </c>
      <c r="K84">
        <v>0</v>
      </c>
    </row>
    <row r="85" spans="1:11">
      <c r="A85">
        <v>1475100235</v>
      </c>
      <c r="B85">
        <v>166</v>
      </c>
      <c r="C85" t="s">
        <v>11</v>
      </c>
      <c r="D85">
        <v>0</v>
      </c>
      <c r="E85">
        <v>1492261</v>
      </c>
      <c r="F85">
        <v>0</v>
      </c>
      <c r="G85">
        <v>4881</v>
      </c>
      <c r="H85">
        <v>0</v>
      </c>
      <c r="I85">
        <v>0</v>
      </c>
      <c r="J85">
        <v>0</v>
      </c>
      <c r="K85">
        <v>0</v>
      </c>
    </row>
    <row r="86" spans="1:11">
      <c r="A86">
        <v>1475100237</v>
      </c>
      <c r="B86">
        <v>168</v>
      </c>
      <c r="C86" t="s">
        <v>11</v>
      </c>
      <c r="D86">
        <v>0</v>
      </c>
      <c r="E86">
        <v>2992166</v>
      </c>
      <c r="F86">
        <v>0</v>
      </c>
      <c r="G86">
        <v>6614</v>
      </c>
      <c r="H86">
        <v>0</v>
      </c>
      <c r="I86">
        <v>0</v>
      </c>
      <c r="J86">
        <v>0</v>
      </c>
      <c r="K86">
        <v>0</v>
      </c>
    </row>
    <row r="87" spans="1:11">
      <c r="A87">
        <v>1475100239</v>
      </c>
      <c r="B87">
        <v>170</v>
      </c>
      <c r="C87" t="s">
        <v>11</v>
      </c>
      <c r="D87">
        <v>0</v>
      </c>
      <c r="E87">
        <v>3650887</v>
      </c>
      <c r="F87">
        <v>0</v>
      </c>
      <c r="G87">
        <v>6778</v>
      </c>
      <c r="H87">
        <v>0</v>
      </c>
      <c r="I87">
        <v>0</v>
      </c>
      <c r="J87">
        <v>0</v>
      </c>
      <c r="K87">
        <v>0</v>
      </c>
    </row>
    <row r="88" spans="1:11">
      <c r="A88">
        <v>1475100241</v>
      </c>
      <c r="B88">
        <v>172</v>
      </c>
      <c r="C88" t="s">
        <v>11</v>
      </c>
      <c r="D88">
        <v>0</v>
      </c>
      <c r="E88">
        <v>3465959</v>
      </c>
      <c r="F88">
        <v>0</v>
      </c>
      <c r="G88">
        <v>6608</v>
      </c>
      <c r="H88">
        <v>0</v>
      </c>
      <c r="I88">
        <v>0</v>
      </c>
      <c r="J88">
        <v>0</v>
      </c>
      <c r="K88">
        <v>0</v>
      </c>
    </row>
    <row r="89" spans="1:11">
      <c r="A89">
        <v>1475100243</v>
      </c>
      <c r="B89">
        <v>174</v>
      </c>
      <c r="C89" t="s">
        <v>11</v>
      </c>
      <c r="D89">
        <v>0</v>
      </c>
      <c r="E89">
        <v>4510174</v>
      </c>
      <c r="F89">
        <v>0</v>
      </c>
      <c r="G89">
        <v>7431</v>
      </c>
      <c r="H89">
        <v>0</v>
      </c>
      <c r="I89">
        <v>0</v>
      </c>
      <c r="J89">
        <v>0</v>
      </c>
      <c r="K89">
        <v>0</v>
      </c>
    </row>
    <row r="90" spans="1:11">
      <c r="A90">
        <v>1475100245</v>
      </c>
      <c r="B90">
        <v>176</v>
      </c>
      <c r="C90" t="s">
        <v>11</v>
      </c>
      <c r="D90">
        <v>0</v>
      </c>
      <c r="E90">
        <v>2471912</v>
      </c>
      <c r="F90">
        <v>0</v>
      </c>
      <c r="G90">
        <v>5757</v>
      </c>
      <c r="H90">
        <v>0</v>
      </c>
      <c r="I90">
        <v>0</v>
      </c>
      <c r="J90">
        <v>0</v>
      </c>
      <c r="K90">
        <v>0</v>
      </c>
    </row>
    <row r="91" spans="1:11">
      <c r="A91">
        <v>1475100247</v>
      </c>
      <c r="B91">
        <v>178</v>
      </c>
      <c r="C91" t="s">
        <v>11</v>
      </c>
      <c r="D91">
        <v>0</v>
      </c>
      <c r="E91">
        <v>2141652</v>
      </c>
      <c r="F91">
        <v>0</v>
      </c>
      <c r="G91">
        <v>5164</v>
      </c>
      <c r="H91">
        <v>0</v>
      </c>
      <c r="I91">
        <v>0</v>
      </c>
      <c r="J91">
        <v>0</v>
      </c>
      <c r="K91">
        <v>0</v>
      </c>
    </row>
    <row r="92" spans="1:11">
      <c r="A92">
        <v>1475100249</v>
      </c>
      <c r="B92">
        <v>180</v>
      </c>
      <c r="C92" t="s">
        <v>11</v>
      </c>
      <c r="D92">
        <v>0</v>
      </c>
      <c r="E92">
        <v>3388200</v>
      </c>
      <c r="F92">
        <v>0</v>
      </c>
      <c r="G92">
        <v>6513</v>
      </c>
      <c r="H92">
        <v>0</v>
      </c>
      <c r="I92">
        <v>0</v>
      </c>
      <c r="J92">
        <v>0</v>
      </c>
      <c r="K92">
        <v>0</v>
      </c>
    </row>
    <row r="93" spans="1:11">
      <c r="A93">
        <v>1475100251</v>
      </c>
      <c r="B93">
        <v>182</v>
      </c>
      <c r="C93" t="s">
        <v>11</v>
      </c>
      <c r="D93">
        <v>0</v>
      </c>
      <c r="E93">
        <v>4002619</v>
      </c>
      <c r="F93">
        <v>0</v>
      </c>
      <c r="G93">
        <v>7260</v>
      </c>
      <c r="H93">
        <v>0</v>
      </c>
      <c r="I93">
        <v>0</v>
      </c>
      <c r="J93">
        <v>0</v>
      </c>
      <c r="K93">
        <v>0</v>
      </c>
    </row>
    <row r="94" spans="1:11">
      <c r="A94">
        <v>1475100253</v>
      </c>
      <c r="B94">
        <v>184</v>
      </c>
      <c r="C94" t="s">
        <v>11</v>
      </c>
      <c r="D94">
        <v>0</v>
      </c>
      <c r="E94">
        <v>3591422</v>
      </c>
      <c r="F94">
        <v>0</v>
      </c>
      <c r="G94">
        <v>7124</v>
      </c>
      <c r="H94">
        <v>0</v>
      </c>
      <c r="I94">
        <v>0</v>
      </c>
      <c r="J94">
        <v>0</v>
      </c>
      <c r="K94">
        <v>0</v>
      </c>
    </row>
    <row r="95" spans="1:11">
      <c r="A95">
        <v>1475100255</v>
      </c>
      <c r="B95">
        <v>186</v>
      </c>
      <c r="C95" t="s">
        <v>11</v>
      </c>
      <c r="D95">
        <v>0</v>
      </c>
      <c r="E95">
        <v>1545018</v>
      </c>
      <c r="F95">
        <v>0</v>
      </c>
      <c r="G95">
        <v>4674</v>
      </c>
      <c r="H95">
        <v>0</v>
      </c>
      <c r="I95">
        <v>0</v>
      </c>
      <c r="J95">
        <v>0</v>
      </c>
      <c r="K95">
        <v>0</v>
      </c>
    </row>
    <row r="96" spans="1:11">
      <c r="A96">
        <v>1475100257</v>
      </c>
      <c r="B96">
        <v>188</v>
      </c>
      <c r="C96" t="s">
        <v>11</v>
      </c>
      <c r="D96">
        <v>0</v>
      </c>
      <c r="E96">
        <v>3005944</v>
      </c>
      <c r="F96">
        <v>0</v>
      </c>
      <c r="G96">
        <v>6582</v>
      </c>
      <c r="H96">
        <v>0</v>
      </c>
      <c r="I96">
        <v>0</v>
      </c>
      <c r="J96">
        <v>0</v>
      </c>
      <c r="K96">
        <v>0</v>
      </c>
    </row>
    <row r="97" spans="1:11">
      <c r="A97">
        <v>1475100259</v>
      </c>
      <c r="B97">
        <v>190</v>
      </c>
      <c r="C97" t="s">
        <v>11</v>
      </c>
      <c r="D97">
        <v>0</v>
      </c>
      <c r="E97">
        <v>4104363</v>
      </c>
      <c r="F97">
        <v>0</v>
      </c>
      <c r="G97">
        <v>6782</v>
      </c>
      <c r="H97">
        <v>0</v>
      </c>
      <c r="I97">
        <v>0</v>
      </c>
      <c r="J97">
        <v>0</v>
      </c>
      <c r="K97">
        <v>0</v>
      </c>
    </row>
    <row r="98" spans="1:11">
      <c r="A98">
        <v>1475100261</v>
      </c>
      <c r="B98">
        <v>192</v>
      </c>
      <c r="C98" t="s">
        <v>11</v>
      </c>
      <c r="D98">
        <v>0</v>
      </c>
      <c r="E98">
        <v>2879263</v>
      </c>
      <c r="F98">
        <v>0</v>
      </c>
      <c r="G98">
        <v>5586</v>
      </c>
      <c r="H98">
        <v>0</v>
      </c>
      <c r="I98">
        <v>0</v>
      </c>
      <c r="J98">
        <v>0</v>
      </c>
      <c r="K98">
        <v>0</v>
      </c>
    </row>
    <row r="99" spans="1:11">
      <c r="A99">
        <v>1475100263</v>
      </c>
      <c r="B99">
        <v>194</v>
      </c>
      <c r="C99" t="s">
        <v>11</v>
      </c>
      <c r="D99">
        <v>0</v>
      </c>
      <c r="E99">
        <v>2760384</v>
      </c>
      <c r="F99">
        <v>0</v>
      </c>
      <c r="G99">
        <v>6200</v>
      </c>
      <c r="H99">
        <v>0</v>
      </c>
      <c r="I99">
        <v>0</v>
      </c>
      <c r="J99">
        <v>0</v>
      </c>
      <c r="K99">
        <v>0</v>
      </c>
    </row>
    <row r="100" spans="1:11">
      <c r="A100">
        <v>1475100265</v>
      </c>
      <c r="B100">
        <v>196</v>
      </c>
      <c r="C100" t="s">
        <v>11</v>
      </c>
      <c r="D100">
        <v>0</v>
      </c>
      <c r="E100">
        <v>1777991</v>
      </c>
      <c r="F100">
        <v>0</v>
      </c>
      <c r="G100">
        <v>4475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1475100267</v>
      </c>
      <c r="B101">
        <v>198</v>
      </c>
      <c r="C101" t="s">
        <v>11</v>
      </c>
      <c r="D101">
        <v>0</v>
      </c>
      <c r="E101">
        <v>1810764</v>
      </c>
      <c r="F101">
        <v>0</v>
      </c>
      <c r="G101">
        <v>4867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1475100269</v>
      </c>
      <c r="B102">
        <v>200</v>
      </c>
      <c r="C102" t="s">
        <v>11</v>
      </c>
      <c r="D102">
        <v>0</v>
      </c>
      <c r="E102">
        <v>1549344</v>
      </c>
      <c r="F102">
        <v>0</v>
      </c>
      <c r="G102">
        <v>4661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1475100271</v>
      </c>
      <c r="B103">
        <v>202</v>
      </c>
      <c r="C103" t="s">
        <v>11</v>
      </c>
      <c r="D103">
        <v>0</v>
      </c>
      <c r="E103">
        <v>3727120</v>
      </c>
      <c r="F103">
        <v>0</v>
      </c>
      <c r="G103">
        <v>6916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1475100273</v>
      </c>
      <c r="B104">
        <v>204</v>
      </c>
      <c r="C104" t="s">
        <v>11</v>
      </c>
      <c r="D104">
        <v>0</v>
      </c>
      <c r="E104">
        <v>3605108</v>
      </c>
      <c r="F104">
        <v>0</v>
      </c>
      <c r="G104">
        <v>6721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1475100275</v>
      </c>
      <c r="B105">
        <v>206</v>
      </c>
      <c r="C105" t="s">
        <v>11</v>
      </c>
      <c r="D105">
        <v>0</v>
      </c>
      <c r="E105">
        <v>3902218</v>
      </c>
      <c r="F105">
        <v>0</v>
      </c>
      <c r="G105">
        <v>7641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1475100277</v>
      </c>
      <c r="B106">
        <v>208</v>
      </c>
      <c r="C106" t="s">
        <v>11</v>
      </c>
      <c r="D106">
        <v>0</v>
      </c>
      <c r="E106">
        <v>5554216</v>
      </c>
      <c r="F106">
        <v>0</v>
      </c>
      <c r="G106">
        <v>8609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1475100279</v>
      </c>
      <c r="B107">
        <v>210</v>
      </c>
      <c r="C107" t="s">
        <v>11</v>
      </c>
      <c r="D107">
        <v>0</v>
      </c>
      <c r="E107">
        <v>4258105</v>
      </c>
      <c r="F107">
        <v>0</v>
      </c>
      <c r="G107">
        <v>7710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1475100281</v>
      </c>
      <c r="B108">
        <v>212</v>
      </c>
      <c r="C108" t="s">
        <v>11</v>
      </c>
      <c r="D108">
        <v>0</v>
      </c>
      <c r="E108">
        <v>2234953</v>
      </c>
      <c r="F108">
        <v>0</v>
      </c>
      <c r="G108">
        <v>5241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1475100283</v>
      </c>
      <c r="B109">
        <v>214</v>
      </c>
      <c r="C109" t="s">
        <v>11</v>
      </c>
      <c r="D109">
        <v>0</v>
      </c>
      <c r="E109">
        <v>3289920</v>
      </c>
      <c r="F109">
        <v>0</v>
      </c>
      <c r="G109">
        <v>6714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1475100285</v>
      </c>
      <c r="B110">
        <v>216</v>
      </c>
      <c r="C110" t="s">
        <v>11</v>
      </c>
      <c r="D110">
        <v>0</v>
      </c>
      <c r="E110">
        <v>2613995</v>
      </c>
      <c r="F110">
        <v>0</v>
      </c>
      <c r="G110">
        <v>5692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1475100287</v>
      </c>
      <c r="B111">
        <v>218</v>
      </c>
      <c r="C111" t="s">
        <v>11</v>
      </c>
      <c r="D111">
        <v>0</v>
      </c>
      <c r="E111">
        <v>1508820</v>
      </c>
      <c r="F111">
        <v>0</v>
      </c>
      <c r="G111">
        <v>4719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1475100289</v>
      </c>
      <c r="B112">
        <v>220</v>
      </c>
      <c r="C112" t="s">
        <v>11</v>
      </c>
      <c r="D112">
        <v>0</v>
      </c>
      <c r="E112">
        <v>1313999</v>
      </c>
      <c r="F112">
        <v>0</v>
      </c>
      <c r="G112">
        <v>4193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1475100291</v>
      </c>
      <c r="B113">
        <v>222</v>
      </c>
      <c r="C113" t="s">
        <v>11</v>
      </c>
      <c r="D113">
        <v>0</v>
      </c>
      <c r="E113">
        <v>2296178</v>
      </c>
      <c r="F113">
        <v>0</v>
      </c>
      <c r="G113">
        <v>5215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1475100293</v>
      </c>
      <c r="B114">
        <v>224</v>
      </c>
      <c r="C114" t="s">
        <v>11</v>
      </c>
      <c r="D114">
        <v>0</v>
      </c>
      <c r="E114">
        <v>2743379</v>
      </c>
      <c r="F114">
        <v>0</v>
      </c>
      <c r="G114">
        <v>5050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1475100295</v>
      </c>
      <c r="B115">
        <v>226</v>
      </c>
      <c r="C115" t="s">
        <v>11</v>
      </c>
      <c r="D115">
        <v>0</v>
      </c>
      <c r="E115">
        <v>3290035</v>
      </c>
      <c r="F115">
        <v>0</v>
      </c>
      <c r="G115">
        <v>6271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1475100297</v>
      </c>
      <c r="B116">
        <v>228</v>
      </c>
      <c r="C116" t="s">
        <v>11</v>
      </c>
      <c r="D116">
        <v>0</v>
      </c>
      <c r="E116">
        <v>2571270</v>
      </c>
      <c r="F116">
        <v>0</v>
      </c>
      <c r="G116">
        <v>5099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1475100299</v>
      </c>
      <c r="B117">
        <v>230</v>
      </c>
      <c r="C117" t="s">
        <v>11</v>
      </c>
      <c r="D117">
        <v>0</v>
      </c>
      <c r="E117">
        <v>1386410</v>
      </c>
      <c r="F117">
        <v>0</v>
      </c>
      <c r="G117">
        <v>3921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1475100301</v>
      </c>
      <c r="B118">
        <v>232</v>
      </c>
      <c r="C118" t="s">
        <v>11</v>
      </c>
      <c r="D118">
        <v>0</v>
      </c>
      <c r="E118">
        <v>2169591</v>
      </c>
      <c r="F118">
        <v>0</v>
      </c>
      <c r="G118">
        <v>4592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1475100303</v>
      </c>
      <c r="B119">
        <v>234</v>
      </c>
      <c r="C119" t="s">
        <v>11</v>
      </c>
      <c r="D119">
        <v>0</v>
      </c>
      <c r="E119">
        <v>2114514</v>
      </c>
      <c r="F119">
        <v>0</v>
      </c>
      <c r="G119">
        <v>4631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1475100305</v>
      </c>
      <c r="B120">
        <v>236</v>
      </c>
      <c r="C120" t="s">
        <v>11</v>
      </c>
      <c r="D120">
        <v>0</v>
      </c>
      <c r="E120">
        <v>3740470</v>
      </c>
      <c r="F120">
        <v>0</v>
      </c>
      <c r="G120">
        <v>7346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1475100307</v>
      </c>
      <c r="B121">
        <v>238</v>
      </c>
      <c r="C121" t="s">
        <v>11</v>
      </c>
      <c r="D121">
        <v>0</v>
      </c>
      <c r="E121">
        <v>1570750</v>
      </c>
      <c r="F121">
        <v>0</v>
      </c>
      <c r="G121">
        <v>4453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1475100309</v>
      </c>
      <c r="B122">
        <v>240</v>
      </c>
      <c r="C122" t="s">
        <v>11</v>
      </c>
      <c r="D122">
        <v>0</v>
      </c>
      <c r="E122">
        <v>2504332</v>
      </c>
      <c r="F122">
        <v>0</v>
      </c>
      <c r="G122">
        <v>4999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1475100311</v>
      </c>
      <c r="B123">
        <v>242</v>
      </c>
      <c r="C123" t="s">
        <v>11</v>
      </c>
      <c r="D123">
        <v>0</v>
      </c>
      <c r="E123">
        <v>862980</v>
      </c>
      <c r="F123">
        <v>0</v>
      </c>
      <c r="G123">
        <v>3467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1475100313</v>
      </c>
      <c r="B124">
        <v>244</v>
      </c>
      <c r="C124" t="s">
        <v>11</v>
      </c>
      <c r="D124">
        <v>0</v>
      </c>
      <c r="E124">
        <v>1803549</v>
      </c>
      <c r="F124">
        <v>0</v>
      </c>
      <c r="G124">
        <v>5072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1475100315</v>
      </c>
      <c r="B125">
        <v>246</v>
      </c>
      <c r="C125" t="s">
        <v>11</v>
      </c>
      <c r="D125">
        <v>0</v>
      </c>
      <c r="E125">
        <v>1013153</v>
      </c>
      <c r="F125">
        <v>0</v>
      </c>
      <c r="G125">
        <v>3675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1475100317</v>
      </c>
      <c r="B126">
        <v>248</v>
      </c>
      <c r="C126" t="s">
        <v>11</v>
      </c>
      <c r="D126">
        <v>0</v>
      </c>
      <c r="E126">
        <v>1806280</v>
      </c>
      <c r="F126">
        <v>0</v>
      </c>
      <c r="G126">
        <v>4976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1475100319</v>
      </c>
      <c r="B127">
        <v>250</v>
      </c>
      <c r="C127" t="s">
        <v>11</v>
      </c>
      <c r="D127">
        <v>0</v>
      </c>
      <c r="E127">
        <v>2488950</v>
      </c>
      <c r="F127">
        <v>0</v>
      </c>
      <c r="G127">
        <v>5124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1475100321</v>
      </c>
      <c r="B128">
        <v>252</v>
      </c>
      <c r="C128" t="s">
        <v>11</v>
      </c>
      <c r="D128">
        <v>0</v>
      </c>
      <c r="E128">
        <v>1413491</v>
      </c>
      <c r="F128">
        <v>0</v>
      </c>
      <c r="G128">
        <v>3835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1475100323</v>
      </c>
      <c r="B129">
        <v>254</v>
      </c>
      <c r="C129" t="s">
        <v>11</v>
      </c>
      <c r="D129">
        <v>0</v>
      </c>
      <c r="E129">
        <v>1265438</v>
      </c>
      <c r="F129">
        <v>0</v>
      </c>
      <c r="G129">
        <v>3954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1475100325</v>
      </c>
      <c r="B130">
        <v>256</v>
      </c>
      <c r="C130" t="s">
        <v>11</v>
      </c>
      <c r="D130">
        <v>0</v>
      </c>
      <c r="E130">
        <v>1941034</v>
      </c>
      <c r="F130">
        <v>0</v>
      </c>
      <c r="G130">
        <v>4475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1475100327</v>
      </c>
      <c r="B131">
        <v>258</v>
      </c>
      <c r="C131" t="s">
        <v>11</v>
      </c>
      <c r="D131">
        <v>0</v>
      </c>
      <c r="E131">
        <v>1405122</v>
      </c>
      <c r="F131">
        <v>0</v>
      </c>
      <c r="G131">
        <v>4077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1475100329</v>
      </c>
      <c r="B132">
        <v>260</v>
      </c>
      <c r="C132" t="s">
        <v>11</v>
      </c>
      <c r="D132">
        <v>0</v>
      </c>
      <c r="E132">
        <v>2061104</v>
      </c>
      <c r="F132">
        <v>0</v>
      </c>
      <c r="G132">
        <v>5027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1475100331</v>
      </c>
      <c r="B133">
        <v>262</v>
      </c>
      <c r="C133" t="s">
        <v>11</v>
      </c>
      <c r="D133">
        <v>0</v>
      </c>
      <c r="E133">
        <v>1223864</v>
      </c>
      <c r="F133">
        <v>0</v>
      </c>
      <c r="G133">
        <v>3874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1475100333</v>
      </c>
      <c r="B134">
        <v>264</v>
      </c>
      <c r="C134" t="s">
        <v>11</v>
      </c>
      <c r="D134">
        <v>0</v>
      </c>
      <c r="E134">
        <v>1864299</v>
      </c>
      <c r="F134">
        <v>0</v>
      </c>
      <c r="G134">
        <v>4368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1475100335</v>
      </c>
      <c r="B135">
        <v>266</v>
      </c>
      <c r="C135" t="s">
        <v>11</v>
      </c>
      <c r="D135">
        <v>0</v>
      </c>
      <c r="E135">
        <v>1603129</v>
      </c>
      <c r="F135">
        <v>0</v>
      </c>
      <c r="G135">
        <v>4868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1475100337</v>
      </c>
      <c r="B136">
        <v>268</v>
      </c>
      <c r="C136" t="s">
        <v>11</v>
      </c>
      <c r="D136">
        <v>0</v>
      </c>
      <c r="E136">
        <v>1996728</v>
      </c>
      <c r="F136">
        <v>0</v>
      </c>
      <c r="G136">
        <v>4851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1475100339</v>
      </c>
      <c r="B137">
        <v>270</v>
      </c>
      <c r="C137" t="s">
        <v>11</v>
      </c>
      <c r="D137">
        <v>0</v>
      </c>
      <c r="E137">
        <v>1614870</v>
      </c>
      <c r="F137">
        <v>0</v>
      </c>
      <c r="G137">
        <v>4135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1475100341</v>
      </c>
      <c r="B138">
        <v>272</v>
      </c>
      <c r="C138" t="s">
        <v>11</v>
      </c>
      <c r="D138">
        <v>0</v>
      </c>
      <c r="E138">
        <v>2098939</v>
      </c>
      <c r="F138">
        <v>0</v>
      </c>
      <c r="G138">
        <v>4819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1475100343</v>
      </c>
      <c r="B139">
        <v>274</v>
      </c>
      <c r="C139" t="s">
        <v>11</v>
      </c>
      <c r="D139">
        <v>0</v>
      </c>
      <c r="E139">
        <v>1188354</v>
      </c>
      <c r="F139">
        <v>0</v>
      </c>
      <c r="G139">
        <v>3564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1475100345</v>
      </c>
      <c r="B140">
        <v>276</v>
      </c>
      <c r="C140" t="s">
        <v>11</v>
      </c>
      <c r="D140">
        <v>0</v>
      </c>
      <c r="E140">
        <v>1126093</v>
      </c>
      <c r="F140">
        <v>0</v>
      </c>
      <c r="G140">
        <v>3649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1475100347</v>
      </c>
      <c r="B141">
        <v>278</v>
      </c>
      <c r="C141" t="s">
        <v>11</v>
      </c>
      <c r="D141">
        <v>0</v>
      </c>
      <c r="E141">
        <v>1124303</v>
      </c>
      <c r="F141">
        <v>0</v>
      </c>
      <c r="G141">
        <v>3589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1475100349</v>
      </c>
      <c r="B142">
        <v>280</v>
      </c>
      <c r="C142" t="s">
        <v>11</v>
      </c>
      <c r="D142">
        <v>0</v>
      </c>
      <c r="E142">
        <v>1556995</v>
      </c>
      <c r="F142">
        <v>0</v>
      </c>
      <c r="G142">
        <v>3991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1475100351</v>
      </c>
      <c r="B143">
        <v>282</v>
      </c>
      <c r="C143" t="s">
        <v>11</v>
      </c>
      <c r="D143">
        <v>0</v>
      </c>
      <c r="E143">
        <v>1194238</v>
      </c>
      <c r="F143">
        <v>0</v>
      </c>
      <c r="G143">
        <v>3587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1475100353</v>
      </c>
      <c r="B144">
        <v>284</v>
      </c>
      <c r="C144" t="s">
        <v>11</v>
      </c>
      <c r="D144">
        <v>0</v>
      </c>
      <c r="E144">
        <v>1451394</v>
      </c>
      <c r="F144">
        <v>0</v>
      </c>
      <c r="G144">
        <v>4090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1475100355</v>
      </c>
      <c r="B145">
        <v>286</v>
      </c>
      <c r="C145" t="s">
        <v>11</v>
      </c>
      <c r="D145">
        <v>0</v>
      </c>
      <c r="E145">
        <v>1414558</v>
      </c>
      <c r="F145">
        <v>0</v>
      </c>
      <c r="G145">
        <v>4233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1475100357</v>
      </c>
      <c r="B146">
        <v>288</v>
      </c>
      <c r="C146" t="s">
        <v>11</v>
      </c>
      <c r="D146">
        <v>0</v>
      </c>
      <c r="E146">
        <v>4719928</v>
      </c>
      <c r="F146">
        <v>0</v>
      </c>
      <c r="G146">
        <v>7336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1475100359</v>
      </c>
      <c r="B147">
        <v>290</v>
      </c>
      <c r="C147" t="s">
        <v>11</v>
      </c>
      <c r="D147">
        <v>0</v>
      </c>
      <c r="E147">
        <v>1319769</v>
      </c>
      <c r="F147">
        <v>0</v>
      </c>
      <c r="G147">
        <v>3572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1475100361</v>
      </c>
      <c r="B148">
        <v>292</v>
      </c>
      <c r="C148" t="s">
        <v>11</v>
      </c>
      <c r="D148">
        <v>0</v>
      </c>
      <c r="E148">
        <v>1086671</v>
      </c>
      <c r="F148">
        <v>0</v>
      </c>
      <c r="G148">
        <v>3385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1475100363</v>
      </c>
      <c r="B149">
        <v>294</v>
      </c>
      <c r="C149" t="s">
        <v>11</v>
      </c>
      <c r="D149">
        <v>0</v>
      </c>
      <c r="E149">
        <v>1170508</v>
      </c>
      <c r="F149">
        <v>0</v>
      </c>
      <c r="G149">
        <v>3289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1475100365</v>
      </c>
      <c r="B150">
        <v>296</v>
      </c>
      <c r="C150" t="s">
        <v>11</v>
      </c>
      <c r="D150">
        <v>0</v>
      </c>
      <c r="E150">
        <v>2785660</v>
      </c>
      <c r="F150">
        <v>0</v>
      </c>
      <c r="G150">
        <v>5086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1475100367</v>
      </c>
      <c r="B151">
        <v>298</v>
      </c>
      <c r="C151" t="s">
        <v>11</v>
      </c>
      <c r="D151">
        <v>0</v>
      </c>
      <c r="E151">
        <v>2052041</v>
      </c>
      <c r="F151">
        <v>0</v>
      </c>
      <c r="G151">
        <v>4220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1475100369</v>
      </c>
      <c r="B152">
        <v>300</v>
      </c>
      <c r="C152" t="s">
        <v>11</v>
      </c>
      <c r="D152">
        <v>0</v>
      </c>
      <c r="E152">
        <v>2521022</v>
      </c>
      <c r="F152">
        <v>0</v>
      </c>
      <c r="G152">
        <v>4596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1475100371</v>
      </c>
      <c r="B153">
        <v>302</v>
      </c>
      <c r="C153" t="s">
        <v>11</v>
      </c>
      <c r="D153">
        <v>0</v>
      </c>
      <c r="E153">
        <v>1512027</v>
      </c>
      <c r="F153">
        <v>0</v>
      </c>
      <c r="G153">
        <v>4013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1475100373</v>
      </c>
      <c r="B154">
        <v>304</v>
      </c>
      <c r="C154" t="s">
        <v>11</v>
      </c>
      <c r="D154">
        <v>0</v>
      </c>
      <c r="E154">
        <v>929160</v>
      </c>
      <c r="F154">
        <v>0</v>
      </c>
      <c r="G154">
        <v>3180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1475100375</v>
      </c>
      <c r="B155">
        <v>306</v>
      </c>
      <c r="C155" t="s">
        <v>11</v>
      </c>
      <c r="D155">
        <v>0</v>
      </c>
      <c r="E155">
        <v>1052671</v>
      </c>
      <c r="F155">
        <v>0</v>
      </c>
      <c r="G155">
        <v>3332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1475100377</v>
      </c>
      <c r="B156">
        <v>308</v>
      </c>
      <c r="C156" t="s">
        <v>11</v>
      </c>
      <c r="D156">
        <v>0</v>
      </c>
      <c r="E156">
        <v>1949598</v>
      </c>
      <c r="F156">
        <v>0</v>
      </c>
      <c r="G156">
        <v>4320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1475100379</v>
      </c>
      <c r="B157">
        <v>310</v>
      </c>
      <c r="C157" t="s">
        <v>11</v>
      </c>
      <c r="D157">
        <v>0</v>
      </c>
      <c r="E157">
        <v>2842871</v>
      </c>
      <c r="F157">
        <v>0</v>
      </c>
      <c r="G157">
        <v>5667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1475100381</v>
      </c>
      <c r="B158">
        <v>312</v>
      </c>
      <c r="C158" t="s">
        <v>11</v>
      </c>
      <c r="D158">
        <v>0</v>
      </c>
      <c r="E158">
        <v>3359555</v>
      </c>
      <c r="F158">
        <v>0</v>
      </c>
      <c r="G158">
        <v>6378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1475100383</v>
      </c>
      <c r="B159">
        <v>314</v>
      </c>
      <c r="C159" t="s">
        <v>11</v>
      </c>
      <c r="D159">
        <v>0</v>
      </c>
      <c r="E159">
        <v>2077838</v>
      </c>
      <c r="F159">
        <v>0</v>
      </c>
      <c r="G159">
        <v>5067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1475100385</v>
      </c>
      <c r="B160">
        <v>316</v>
      </c>
      <c r="C160" t="s">
        <v>11</v>
      </c>
      <c r="D160">
        <v>0</v>
      </c>
      <c r="E160">
        <v>1406382</v>
      </c>
      <c r="F160">
        <v>0</v>
      </c>
      <c r="G160">
        <v>4393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1475100387</v>
      </c>
      <c r="B161">
        <v>318</v>
      </c>
      <c r="C161" t="s">
        <v>11</v>
      </c>
      <c r="D161">
        <v>0</v>
      </c>
      <c r="E161">
        <v>1845257</v>
      </c>
      <c r="F161">
        <v>0</v>
      </c>
      <c r="G161">
        <v>4459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1475100389</v>
      </c>
      <c r="B162">
        <v>320</v>
      </c>
      <c r="C162" t="s">
        <v>11</v>
      </c>
      <c r="D162">
        <v>0</v>
      </c>
      <c r="E162">
        <v>1933347</v>
      </c>
      <c r="F162">
        <v>0</v>
      </c>
      <c r="G162">
        <v>5018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1475100391</v>
      </c>
      <c r="B163">
        <v>322</v>
      </c>
      <c r="C163" t="s">
        <v>11</v>
      </c>
      <c r="D163">
        <v>0</v>
      </c>
      <c r="E163">
        <v>1703863</v>
      </c>
      <c r="F163">
        <v>0</v>
      </c>
      <c r="G163">
        <v>4046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1475100393</v>
      </c>
      <c r="B164">
        <v>324</v>
      </c>
      <c r="C164" t="s">
        <v>11</v>
      </c>
      <c r="D164">
        <v>0</v>
      </c>
      <c r="E164">
        <v>2549834</v>
      </c>
      <c r="F164">
        <v>0</v>
      </c>
      <c r="G164">
        <v>4915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1475100395</v>
      </c>
      <c r="B165">
        <v>326</v>
      </c>
      <c r="C165" t="s">
        <v>11</v>
      </c>
      <c r="D165">
        <v>0</v>
      </c>
      <c r="E165">
        <v>1403515</v>
      </c>
      <c r="F165">
        <v>0</v>
      </c>
      <c r="G165">
        <v>4171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1475100397</v>
      </c>
      <c r="B166">
        <v>328</v>
      </c>
      <c r="C166" t="s">
        <v>11</v>
      </c>
      <c r="D166">
        <v>0</v>
      </c>
      <c r="E166">
        <v>1692024</v>
      </c>
      <c r="F166">
        <v>0</v>
      </c>
      <c r="G166">
        <v>4654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1475100399</v>
      </c>
      <c r="B167">
        <v>330</v>
      </c>
      <c r="C167" t="s">
        <v>11</v>
      </c>
      <c r="D167">
        <v>0</v>
      </c>
      <c r="E167">
        <v>2612192</v>
      </c>
      <c r="F167">
        <v>0</v>
      </c>
      <c r="G167">
        <v>5597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1475100401</v>
      </c>
      <c r="B168">
        <v>332</v>
      </c>
      <c r="C168" t="s">
        <v>11</v>
      </c>
      <c r="D168">
        <v>0</v>
      </c>
      <c r="E168">
        <v>2329328</v>
      </c>
      <c r="F168">
        <v>0</v>
      </c>
      <c r="G168">
        <v>4737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1475100403</v>
      </c>
      <c r="B169">
        <v>334</v>
      </c>
      <c r="C169" t="s">
        <v>11</v>
      </c>
      <c r="D169">
        <v>0</v>
      </c>
      <c r="E169">
        <v>1837724</v>
      </c>
      <c r="F169">
        <v>0</v>
      </c>
      <c r="G169">
        <v>4199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1475100405</v>
      </c>
      <c r="B170">
        <v>336</v>
      </c>
      <c r="C170" t="s">
        <v>11</v>
      </c>
      <c r="D170">
        <v>0</v>
      </c>
      <c r="E170">
        <v>1098711</v>
      </c>
      <c r="F170">
        <v>0</v>
      </c>
      <c r="G170">
        <v>3215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1475100407</v>
      </c>
      <c r="B171">
        <v>338</v>
      </c>
      <c r="C171" t="s">
        <v>11</v>
      </c>
      <c r="D171">
        <v>0</v>
      </c>
      <c r="E171">
        <v>3694798</v>
      </c>
      <c r="F171">
        <v>0</v>
      </c>
      <c r="G171">
        <v>6347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1475100409</v>
      </c>
      <c r="B172">
        <v>340</v>
      </c>
      <c r="C172" t="s">
        <v>11</v>
      </c>
      <c r="D172">
        <v>0</v>
      </c>
      <c r="E172">
        <v>2963196</v>
      </c>
      <c r="F172">
        <v>0</v>
      </c>
      <c r="G172">
        <v>5234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1475100411</v>
      </c>
      <c r="B173">
        <v>342</v>
      </c>
      <c r="C173" t="s">
        <v>11</v>
      </c>
      <c r="D173">
        <v>0</v>
      </c>
      <c r="E173">
        <v>3633437</v>
      </c>
      <c r="F173">
        <v>0</v>
      </c>
      <c r="G173">
        <v>6098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1475100413</v>
      </c>
      <c r="B174">
        <v>344</v>
      </c>
      <c r="C174" t="s">
        <v>11</v>
      </c>
      <c r="D174">
        <v>0</v>
      </c>
      <c r="E174">
        <v>3256532</v>
      </c>
      <c r="F174">
        <v>0</v>
      </c>
      <c r="G174">
        <v>5976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1475100415</v>
      </c>
      <c r="B175">
        <v>346</v>
      </c>
      <c r="C175" t="s">
        <v>11</v>
      </c>
      <c r="D175">
        <v>0</v>
      </c>
      <c r="E175">
        <v>3830267</v>
      </c>
      <c r="F175">
        <v>0</v>
      </c>
      <c r="G175">
        <v>6515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1475100417</v>
      </c>
      <c r="B176">
        <v>348</v>
      </c>
      <c r="C176" t="s">
        <v>11</v>
      </c>
      <c r="D176">
        <v>0</v>
      </c>
      <c r="E176">
        <v>2973612</v>
      </c>
      <c r="F176">
        <v>0</v>
      </c>
      <c r="G176">
        <v>6143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1475100419</v>
      </c>
      <c r="B177">
        <v>350</v>
      </c>
      <c r="C177" t="s">
        <v>11</v>
      </c>
      <c r="D177">
        <v>0</v>
      </c>
      <c r="E177">
        <v>2160613</v>
      </c>
      <c r="F177">
        <v>0</v>
      </c>
      <c r="G177">
        <v>4438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1475100421</v>
      </c>
      <c r="B178">
        <v>352</v>
      </c>
      <c r="C178" t="s">
        <v>11</v>
      </c>
      <c r="D178">
        <v>0</v>
      </c>
      <c r="E178">
        <v>2788122</v>
      </c>
      <c r="F178">
        <v>0</v>
      </c>
      <c r="G178">
        <v>5127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1475100423</v>
      </c>
      <c r="B179">
        <v>354</v>
      </c>
      <c r="C179" t="s">
        <v>11</v>
      </c>
      <c r="D179">
        <v>0</v>
      </c>
      <c r="E179">
        <v>1764432</v>
      </c>
      <c r="F179">
        <v>0</v>
      </c>
      <c r="G179">
        <v>4229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1475100425</v>
      </c>
      <c r="B180">
        <v>356</v>
      </c>
      <c r="C180" t="s">
        <v>11</v>
      </c>
      <c r="D180">
        <v>0</v>
      </c>
      <c r="E180">
        <v>2144304</v>
      </c>
      <c r="F180">
        <v>0</v>
      </c>
      <c r="G180">
        <v>4863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1475100427</v>
      </c>
      <c r="B181">
        <v>358</v>
      </c>
      <c r="C181" t="s">
        <v>11</v>
      </c>
      <c r="D181">
        <v>0</v>
      </c>
      <c r="E181">
        <v>2088708</v>
      </c>
      <c r="F181">
        <v>0</v>
      </c>
      <c r="G181">
        <v>4910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1475100429</v>
      </c>
      <c r="B182">
        <v>360</v>
      </c>
      <c r="C182" t="s">
        <v>11</v>
      </c>
      <c r="D182">
        <v>0</v>
      </c>
      <c r="E182">
        <v>3987579</v>
      </c>
      <c r="F182">
        <v>0</v>
      </c>
      <c r="G182">
        <v>6176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1475100431</v>
      </c>
      <c r="B183">
        <v>362</v>
      </c>
      <c r="C183" t="s">
        <v>11</v>
      </c>
      <c r="D183">
        <v>0</v>
      </c>
      <c r="E183">
        <v>2561998</v>
      </c>
      <c r="F183">
        <v>0</v>
      </c>
      <c r="G183">
        <v>3925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1475100433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1475100435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1475100437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1475100439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1475100441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1475100443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1475100445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1475100447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1475100449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1475100451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1475100453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1475100455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1475100457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1475100459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1475100461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1475144681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1475144684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1475144686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1475144688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1475144690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1475144692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1475144694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1475144696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1475144698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1475144700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1475144702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1475144704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1475144706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1475144708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1475144710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1475144712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1475144714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1475144716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1475144718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1475144720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1475144722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1475144724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1475144726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1475144728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1475144730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1475144732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1475144734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1475144736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1475144738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1475144740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1475144742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1475144744</v>
      </c>
      <c r="B33">
        <v>63</v>
      </c>
      <c r="C33" t="s">
        <v>11</v>
      </c>
      <c r="D33">
        <v>0</v>
      </c>
      <c r="E33">
        <v>1458621</v>
      </c>
      <c r="F33">
        <v>0</v>
      </c>
      <c r="G33">
        <v>4595</v>
      </c>
      <c r="H33">
        <v>0</v>
      </c>
      <c r="I33">
        <v>0</v>
      </c>
      <c r="J33">
        <v>0</v>
      </c>
      <c r="K33">
        <v>0</v>
      </c>
    </row>
    <row r="34" spans="1:11">
      <c r="A34">
        <v>1475144746</v>
      </c>
      <c r="B34">
        <v>65</v>
      </c>
      <c r="C34" t="s">
        <v>11</v>
      </c>
      <c r="D34">
        <v>0</v>
      </c>
      <c r="E34">
        <v>1870729</v>
      </c>
      <c r="F34">
        <v>0</v>
      </c>
      <c r="G34">
        <v>5554</v>
      </c>
      <c r="H34">
        <v>0</v>
      </c>
      <c r="I34">
        <v>0</v>
      </c>
      <c r="J34">
        <v>0</v>
      </c>
      <c r="K34">
        <v>0</v>
      </c>
    </row>
    <row r="35" spans="1:11">
      <c r="A35">
        <v>1475144748</v>
      </c>
      <c r="B35">
        <v>67</v>
      </c>
      <c r="C35" t="s">
        <v>11</v>
      </c>
      <c r="D35">
        <v>0</v>
      </c>
      <c r="E35">
        <v>2289449</v>
      </c>
      <c r="F35">
        <v>0</v>
      </c>
      <c r="G35">
        <v>5342</v>
      </c>
      <c r="H35">
        <v>0</v>
      </c>
      <c r="I35">
        <v>0</v>
      </c>
      <c r="J35">
        <v>0</v>
      </c>
      <c r="K35">
        <v>0</v>
      </c>
    </row>
    <row r="36" spans="1:11">
      <c r="A36">
        <v>1475144750</v>
      </c>
      <c r="B36">
        <v>69</v>
      </c>
      <c r="C36" t="s">
        <v>11</v>
      </c>
      <c r="D36">
        <v>0</v>
      </c>
      <c r="E36">
        <v>2812368</v>
      </c>
      <c r="F36">
        <v>0</v>
      </c>
      <c r="G36">
        <v>5869</v>
      </c>
      <c r="H36">
        <v>0</v>
      </c>
      <c r="I36">
        <v>0</v>
      </c>
      <c r="J36">
        <v>0</v>
      </c>
      <c r="K36">
        <v>0</v>
      </c>
    </row>
    <row r="37" spans="1:11">
      <c r="A37">
        <v>1475144752</v>
      </c>
      <c r="B37">
        <v>71</v>
      </c>
      <c r="C37" t="s">
        <v>11</v>
      </c>
      <c r="D37">
        <v>0</v>
      </c>
      <c r="E37">
        <v>658625</v>
      </c>
      <c r="F37">
        <v>0</v>
      </c>
      <c r="G37">
        <v>3143</v>
      </c>
      <c r="H37">
        <v>0</v>
      </c>
      <c r="I37">
        <v>0</v>
      </c>
      <c r="J37">
        <v>0</v>
      </c>
      <c r="K37">
        <v>0</v>
      </c>
    </row>
    <row r="38" spans="1:11">
      <c r="A38">
        <v>1475144754</v>
      </c>
      <c r="B38">
        <v>73</v>
      </c>
      <c r="C38" t="s">
        <v>11</v>
      </c>
      <c r="D38">
        <v>0</v>
      </c>
      <c r="E38">
        <v>1009207</v>
      </c>
      <c r="F38">
        <v>0</v>
      </c>
      <c r="G38">
        <v>3882</v>
      </c>
      <c r="H38">
        <v>0</v>
      </c>
      <c r="I38">
        <v>0</v>
      </c>
      <c r="J38">
        <v>0</v>
      </c>
      <c r="K38">
        <v>0</v>
      </c>
    </row>
    <row r="39" spans="1:11">
      <c r="A39">
        <v>1475144756</v>
      </c>
      <c r="B39">
        <v>75</v>
      </c>
      <c r="C39" t="s">
        <v>11</v>
      </c>
      <c r="D39">
        <v>0</v>
      </c>
      <c r="E39">
        <v>3304314</v>
      </c>
      <c r="F39">
        <v>0</v>
      </c>
      <c r="G39">
        <v>6005</v>
      </c>
      <c r="H39">
        <v>0</v>
      </c>
      <c r="I39">
        <v>0</v>
      </c>
      <c r="J39">
        <v>0</v>
      </c>
      <c r="K39">
        <v>0</v>
      </c>
    </row>
    <row r="40" spans="1:11">
      <c r="A40">
        <v>1475144758</v>
      </c>
      <c r="B40">
        <v>77</v>
      </c>
      <c r="C40" t="s">
        <v>11</v>
      </c>
      <c r="D40">
        <v>0</v>
      </c>
      <c r="E40">
        <v>1956251</v>
      </c>
      <c r="F40">
        <v>0</v>
      </c>
      <c r="G40">
        <v>5021</v>
      </c>
      <c r="H40">
        <v>0</v>
      </c>
      <c r="I40">
        <v>0</v>
      </c>
      <c r="J40">
        <v>0</v>
      </c>
      <c r="K40">
        <v>0</v>
      </c>
    </row>
    <row r="41" spans="1:11">
      <c r="A41">
        <v>1475144760</v>
      </c>
      <c r="B41">
        <v>79</v>
      </c>
      <c r="C41" t="s">
        <v>11</v>
      </c>
      <c r="D41">
        <v>0</v>
      </c>
      <c r="E41">
        <v>3019152</v>
      </c>
      <c r="F41">
        <v>0</v>
      </c>
      <c r="G41">
        <v>6229</v>
      </c>
      <c r="H41">
        <v>0</v>
      </c>
      <c r="I41">
        <v>0</v>
      </c>
      <c r="J41">
        <v>0</v>
      </c>
      <c r="K41">
        <v>0</v>
      </c>
    </row>
    <row r="42" spans="1:11">
      <c r="A42">
        <v>1475144762</v>
      </c>
      <c r="B42">
        <v>81</v>
      </c>
      <c r="C42" t="s">
        <v>11</v>
      </c>
      <c r="D42">
        <v>0</v>
      </c>
      <c r="E42">
        <v>1644118</v>
      </c>
      <c r="F42">
        <v>0</v>
      </c>
      <c r="G42">
        <v>4854</v>
      </c>
      <c r="H42">
        <v>0</v>
      </c>
      <c r="I42">
        <v>0</v>
      </c>
      <c r="J42">
        <v>0</v>
      </c>
      <c r="K42">
        <v>0</v>
      </c>
    </row>
    <row r="43" spans="1:11">
      <c r="A43">
        <v>1475144764</v>
      </c>
      <c r="B43">
        <v>83</v>
      </c>
      <c r="C43" t="s">
        <v>11</v>
      </c>
      <c r="D43">
        <v>0</v>
      </c>
      <c r="E43">
        <v>2066250</v>
      </c>
      <c r="F43">
        <v>0</v>
      </c>
      <c r="G43">
        <v>5518</v>
      </c>
      <c r="H43">
        <v>0</v>
      </c>
      <c r="I43">
        <v>0</v>
      </c>
      <c r="J43">
        <v>0</v>
      </c>
      <c r="K43">
        <v>0</v>
      </c>
    </row>
    <row r="44" spans="1:11">
      <c r="A44">
        <v>1475144766</v>
      </c>
      <c r="B44">
        <v>85</v>
      </c>
      <c r="C44" t="s">
        <v>11</v>
      </c>
      <c r="D44">
        <v>0</v>
      </c>
      <c r="E44">
        <v>3666304</v>
      </c>
      <c r="F44">
        <v>0</v>
      </c>
      <c r="G44">
        <v>6830</v>
      </c>
      <c r="H44">
        <v>0</v>
      </c>
      <c r="I44">
        <v>0</v>
      </c>
      <c r="J44">
        <v>0</v>
      </c>
      <c r="K44">
        <v>0</v>
      </c>
    </row>
    <row r="45" spans="1:11">
      <c r="A45">
        <v>1475144768</v>
      </c>
      <c r="B45">
        <v>87</v>
      </c>
      <c r="C45" t="s">
        <v>11</v>
      </c>
      <c r="D45">
        <v>0</v>
      </c>
      <c r="E45">
        <v>2914435</v>
      </c>
      <c r="F45">
        <v>0</v>
      </c>
      <c r="G45">
        <v>6419</v>
      </c>
      <c r="H45">
        <v>0</v>
      </c>
      <c r="I45">
        <v>0</v>
      </c>
      <c r="J45">
        <v>0</v>
      </c>
      <c r="K45">
        <v>0</v>
      </c>
    </row>
    <row r="46" spans="1:11">
      <c r="A46">
        <v>1475144770</v>
      </c>
      <c r="B46">
        <v>89</v>
      </c>
      <c r="C46" t="s">
        <v>11</v>
      </c>
      <c r="D46">
        <v>0</v>
      </c>
      <c r="E46">
        <v>3531447</v>
      </c>
      <c r="F46">
        <v>0</v>
      </c>
      <c r="G46">
        <v>6981</v>
      </c>
      <c r="H46">
        <v>0</v>
      </c>
      <c r="I46">
        <v>0</v>
      </c>
      <c r="J46">
        <v>0</v>
      </c>
      <c r="K46">
        <v>0</v>
      </c>
    </row>
    <row r="47" spans="1:11">
      <c r="A47">
        <v>1475144772</v>
      </c>
      <c r="B47">
        <v>91</v>
      </c>
      <c r="C47" t="s">
        <v>11</v>
      </c>
      <c r="D47">
        <v>0</v>
      </c>
      <c r="E47">
        <v>3961996</v>
      </c>
      <c r="F47">
        <v>0</v>
      </c>
      <c r="G47">
        <v>7886</v>
      </c>
      <c r="H47">
        <v>0</v>
      </c>
      <c r="I47">
        <v>0</v>
      </c>
      <c r="J47">
        <v>0</v>
      </c>
      <c r="K47">
        <v>0</v>
      </c>
    </row>
    <row r="48" spans="1:11">
      <c r="A48">
        <v>1475144774</v>
      </c>
      <c r="B48">
        <v>93</v>
      </c>
      <c r="C48" t="s">
        <v>11</v>
      </c>
      <c r="D48">
        <v>0</v>
      </c>
      <c r="E48">
        <v>3963630</v>
      </c>
      <c r="F48">
        <v>0</v>
      </c>
      <c r="G48">
        <v>7455</v>
      </c>
      <c r="H48">
        <v>0</v>
      </c>
      <c r="I48">
        <v>0</v>
      </c>
      <c r="J48">
        <v>0</v>
      </c>
      <c r="K48">
        <v>0</v>
      </c>
    </row>
    <row r="49" spans="1:11">
      <c r="A49">
        <v>1475144776</v>
      </c>
      <c r="B49">
        <v>95</v>
      </c>
      <c r="C49" t="s">
        <v>11</v>
      </c>
      <c r="D49">
        <v>0</v>
      </c>
      <c r="E49">
        <v>2969078</v>
      </c>
      <c r="F49">
        <v>0</v>
      </c>
      <c r="G49">
        <v>6023</v>
      </c>
      <c r="H49">
        <v>0</v>
      </c>
      <c r="I49">
        <v>0</v>
      </c>
      <c r="J49">
        <v>0</v>
      </c>
      <c r="K49">
        <v>0</v>
      </c>
    </row>
    <row r="50" spans="1:11">
      <c r="A50">
        <v>1475144778</v>
      </c>
      <c r="B50">
        <v>97</v>
      </c>
      <c r="C50" t="s">
        <v>11</v>
      </c>
      <c r="D50">
        <v>0</v>
      </c>
      <c r="E50">
        <v>2991821</v>
      </c>
      <c r="F50">
        <v>0</v>
      </c>
      <c r="G50">
        <v>6344</v>
      </c>
      <c r="H50">
        <v>0</v>
      </c>
      <c r="I50">
        <v>0</v>
      </c>
      <c r="J50">
        <v>0</v>
      </c>
      <c r="K50">
        <v>0</v>
      </c>
    </row>
    <row r="51" spans="1:11">
      <c r="A51">
        <v>1475144780</v>
      </c>
      <c r="B51">
        <v>99</v>
      </c>
      <c r="C51" t="s">
        <v>11</v>
      </c>
      <c r="D51">
        <v>0</v>
      </c>
      <c r="E51">
        <v>3772418</v>
      </c>
      <c r="F51">
        <v>0</v>
      </c>
      <c r="G51">
        <v>6973</v>
      </c>
      <c r="H51">
        <v>0</v>
      </c>
      <c r="I51">
        <v>0</v>
      </c>
      <c r="J51">
        <v>0</v>
      </c>
      <c r="K51">
        <v>0</v>
      </c>
    </row>
    <row r="52" spans="1:11">
      <c r="A52">
        <v>1475144782</v>
      </c>
      <c r="B52">
        <v>101</v>
      </c>
      <c r="C52" t="s">
        <v>11</v>
      </c>
      <c r="D52">
        <v>0</v>
      </c>
      <c r="E52">
        <v>3013944</v>
      </c>
      <c r="F52">
        <v>0</v>
      </c>
      <c r="G52">
        <v>6619</v>
      </c>
      <c r="H52">
        <v>0</v>
      </c>
      <c r="I52">
        <v>0</v>
      </c>
      <c r="J52">
        <v>0</v>
      </c>
      <c r="K52">
        <v>0</v>
      </c>
    </row>
    <row r="53" spans="1:11">
      <c r="A53">
        <v>1475144784</v>
      </c>
      <c r="B53">
        <v>103</v>
      </c>
      <c r="C53" t="s">
        <v>11</v>
      </c>
      <c r="D53">
        <v>0</v>
      </c>
      <c r="E53">
        <v>2345512</v>
      </c>
      <c r="F53">
        <v>0</v>
      </c>
      <c r="G53">
        <v>5100</v>
      </c>
      <c r="H53">
        <v>0</v>
      </c>
      <c r="I53">
        <v>0</v>
      </c>
      <c r="J53">
        <v>0</v>
      </c>
      <c r="K53">
        <v>0</v>
      </c>
    </row>
    <row r="54" spans="1:11">
      <c r="A54">
        <v>1475144786</v>
      </c>
      <c r="B54">
        <v>105</v>
      </c>
      <c r="C54" t="s">
        <v>11</v>
      </c>
      <c r="D54">
        <v>0</v>
      </c>
      <c r="E54">
        <v>3292778</v>
      </c>
      <c r="F54">
        <v>0</v>
      </c>
      <c r="G54">
        <v>6941</v>
      </c>
      <c r="H54">
        <v>0</v>
      </c>
      <c r="I54">
        <v>0</v>
      </c>
      <c r="J54">
        <v>0</v>
      </c>
      <c r="K54">
        <v>0</v>
      </c>
    </row>
    <row r="55" spans="1:11">
      <c r="A55">
        <v>1475144788</v>
      </c>
      <c r="B55">
        <v>107</v>
      </c>
      <c r="C55" t="s">
        <v>11</v>
      </c>
      <c r="D55">
        <v>0</v>
      </c>
      <c r="E55">
        <v>3405055</v>
      </c>
      <c r="F55">
        <v>0</v>
      </c>
      <c r="G55">
        <v>6499</v>
      </c>
      <c r="H55">
        <v>0</v>
      </c>
      <c r="I55">
        <v>0</v>
      </c>
      <c r="J55">
        <v>0</v>
      </c>
      <c r="K55">
        <v>0</v>
      </c>
    </row>
    <row r="56" spans="1:11">
      <c r="A56">
        <v>1475144790</v>
      </c>
      <c r="B56">
        <v>109</v>
      </c>
      <c r="C56" t="s">
        <v>11</v>
      </c>
      <c r="D56">
        <v>0</v>
      </c>
      <c r="E56">
        <v>1951691</v>
      </c>
      <c r="F56">
        <v>0</v>
      </c>
      <c r="G56">
        <v>4702</v>
      </c>
      <c r="H56">
        <v>0</v>
      </c>
      <c r="I56">
        <v>0</v>
      </c>
      <c r="J56">
        <v>0</v>
      </c>
      <c r="K56">
        <v>0</v>
      </c>
    </row>
    <row r="57" spans="1:11">
      <c r="A57">
        <v>1475144792</v>
      </c>
      <c r="B57">
        <v>111</v>
      </c>
      <c r="C57" t="s">
        <v>11</v>
      </c>
      <c r="D57">
        <v>0</v>
      </c>
      <c r="E57">
        <v>2312691</v>
      </c>
      <c r="F57">
        <v>0</v>
      </c>
      <c r="G57">
        <v>5136</v>
      </c>
      <c r="H57">
        <v>0</v>
      </c>
      <c r="I57">
        <v>0</v>
      </c>
      <c r="J57">
        <v>0</v>
      </c>
      <c r="K57">
        <v>0</v>
      </c>
    </row>
    <row r="58" spans="1:11">
      <c r="A58">
        <v>1475144794</v>
      </c>
      <c r="B58">
        <v>113</v>
      </c>
      <c r="C58" t="s">
        <v>11</v>
      </c>
      <c r="D58">
        <v>0</v>
      </c>
      <c r="E58">
        <v>2349457</v>
      </c>
      <c r="F58">
        <v>0</v>
      </c>
      <c r="G58">
        <v>5367</v>
      </c>
      <c r="H58">
        <v>0</v>
      </c>
      <c r="I58">
        <v>0</v>
      </c>
      <c r="J58">
        <v>0</v>
      </c>
      <c r="K58">
        <v>0</v>
      </c>
    </row>
    <row r="59" spans="1:11">
      <c r="A59">
        <v>1475144796</v>
      </c>
      <c r="B59">
        <v>115</v>
      </c>
      <c r="C59" t="s">
        <v>11</v>
      </c>
      <c r="D59">
        <v>0</v>
      </c>
      <c r="E59">
        <v>1553712</v>
      </c>
      <c r="F59">
        <v>0</v>
      </c>
      <c r="G59">
        <v>4375</v>
      </c>
      <c r="H59">
        <v>0</v>
      </c>
      <c r="I59">
        <v>0</v>
      </c>
      <c r="J59">
        <v>0</v>
      </c>
      <c r="K59">
        <v>0</v>
      </c>
    </row>
    <row r="60" spans="1:11">
      <c r="A60">
        <v>1475144798</v>
      </c>
      <c r="B60">
        <v>117</v>
      </c>
      <c r="C60" t="s">
        <v>11</v>
      </c>
      <c r="D60">
        <v>0</v>
      </c>
      <c r="E60">
        <v>2554294</v>
      </c>
      <c r="F60">
        <v>0</v>
      </c>
      <c r="G60">
        <v>5667</v>
      </c>
      <c r="H60">
        <v>0</v>
      </c>
      <c r="I60">
        <v>0</v>
      </c>
      <c r="J60">
        <v>0</v>
      </c>
      <c r="K60">
        <v>0</v>
      </c>
    </row>
    <row r="61" spans="1:11">
      <c r="A61">
        <v>1475144800</v>
      </c>
      <c r="B61">
        <v>119</v>
      </c>
      <c r="C61" t="s">
        <v>11</v>
      </c>
      <c r="D61">
        <v>0</v>
      </c>
      <c r="E61">
        <v>2079881</v>
      </c>
      <c r="F61">
        <v>0</v>
      </c>
      <c r="G61">
        <v>5268</v>
      </c>
      <c r="H61">
        <v>0</v>
      </c>
      <c r="I61">
        <v>0</v>
      </c>
      <c r="J61">
        <v>0</v>
      </c>
      <c r="K61">
        <v>0</v>
      </c>
    </row>
    <row r="62" spans="1:11">
      <c r="A62">
        <v>1475144802</v>
      </c>
      <c r="B62">
        <v>121</v>
      </c>
      <c r="C62" t="s">
        <v>11</v>
      </c>
      <c r="D62">
        <v>0</v>
      </c>
      <c r="E62">
        <v>793872</v>
      </c>
      <c r="F62">
        <v>0</v>
      </c>
      <c r="G62">
        <v>3750</v>
      </c>
      <c r="H62">
        <v>0</v>
      </c>
      <c r="I62">
        <v>0</v>
      </c>
      <c r="J62">
        <v>0</v>
      </c>
      <c r="K62">
        <v>0</v>
      </c>
    </row>
    <row r="63" spans="1:11">
      <c r="A63">
        <v>1475144804</v>
      </c>
      <c r="B63">
        <v>123</v>
      </c>
      <c r="C63" t="s">
        <v>11</v>
      </c>
      <c r="D63">
        <v>0</v>
      </c>
      <c r="E63">
        <v>1092727</v>
      </c>
      <c r="F63">
        <v>0</v>
      </c>
      <c r="G63">
        <v>4235</v>
      </c>
      <c r="H63">
        <v>0</v>
      </c>
      <c r="I63">
        <v>0</v>
      </c>
      <c r="J63">
        <v>0</v>
      </c>
      <c r="K63">
        <v>0</v>
      </c>
    </row>
    <row r="64" spans="1:11">
      <c r="A64">
        <v>1475144806</v>
      </c>
      <c r="B64">
        <v>125</v>
      </c>
      <c r="C64" t="s">
        <v>11</v>
      </c>
      <c r="D64">
        <v>0</v>
      </c>
      <c r="E64">
        <v>933483</v>
      </c>
      <c r="F64">
        <v>0</v>
      </c>
      <c r="G64">
        <v>3753</v>
      </c>
      <c r="H64">
        <v>0</v>
      </c>
      <c r="I64">
        <v>0</v>
      </c>
      <c r="J64">
        <v>0</v>
      </c>
      <c r="K64">
        <v>0</v>
      </c>
    </row>
    <row r="65" spans="1:11">
      <c r="A65">
        <v>1475144808</v>
      </c>
      <c r="B65">
        <v>127</v>
      </c>
      <c r="C65" t="s">
        <v>11</v>
      </c>
      <c r="D65">
        <v>0</v>
      </c>
      <c r="E65">
        <v>3057914</v>
      </c>
      <c r="F65">
        <v>0</v>
      </c>
      <c r="G65">
        <v>6006</v>
      </c>
      <c r="H65">
        <v>0</v>
      </c>
      <c r="I65">
        <v>0</v>
      </c>
      <c r="J65">
        <v>0</v>
      </c>
      <c r="K65">
        <v>0</v>
      </c>
    </row>
    <row r="66" spans="1:11">
      <c r="A66">
        <v>1475144810</v>
      </c>
      <c r="B66">
        <v>129</v>
      </c>
      <c r="C66" t="s">
        <v>11</v>
      </c>
      <c r="D66">
        <v>0</v>
      </c>
      <c r="E66">
        <v>3338512</v>
      </c>
      <c r="F66">
        <v>0</v>
      </c>
      <c r="G66">
        <v>5828</v>
      </c>
      <c r="H66">
        <v>0</v>
      </c>
      <c r="I66">
        <v>0</v>
      </c>
      <c r="J66">
        <v>0</v>
      </c>
      <c r="K66">
        <v>0</v>
      </c>
    </row>
    <row r="67" spans="1:11">
      <c r="A67">
        <v>1475144812</v>
      </c>
      <c r="B67">
        <v>131</v>
      </c>
      <c r="C67" t="s">
        <v>11</v>
      </c>
      <c r="D67">
        <v>0</v>
      </c>
      <c r="E67">
        <v>2101004</v>
      </c>
      <c r="F67">
        <v>0</v>
      </c>
      <c r="G67">
        <v>5207</v>
      </c>
      <c r="H67">
        <v>0</v>
      </c>
      <c r="I67">
        <v>0</v>
      </c>
      <c r="J67">
        <v>0</v>
      </c>
      <c r="K67">
        <v>0</v>
      </c>
    </row>
    <row r="68" spans="1:11">
      <c r="A68">
        <v>1475144814</v>
      </c>
      <c r="B68">
        <v>133</v>
      </c>
      <c r="C68" t="s">
        <v>11</v>
      </c>
      <c r="D68">
        <v>0</v>
      </c>
      <c r="E68">
        <v>1096205</v>
      </c>
      <c r="F68">
        <v>0</v>
      </c>
      <c r="G68">
        <v>3863</v>
      </c>
      <c r="H68">
        <v>0</v>
      </c>
      <c r="I68">
        <v>0</v>
      </c>
      <c r="J68">
        <v>0</v>
      </c>
      <c r="K68">
        <v>0</v>
      </c>
    </row>
    <row r="69" spans="1:11">
      <c r="A69">
        <v>1475144816</v>
      </c>
      <c r="B69">
        <v>135</v>
      </c>
      <c r="C69" t="s">
        <v>11</v>
      </c>
      <c r="D69">
        <v>0</v>
      </c>
      <c r="E69">
        <v>2439471</v>
      </c>
      <c r="F69">
        <v>0</v>
      </c>
      <c r="G69">
        <v>4838</v>
      </c>
      <c r="H69">
        <v>0</v>
      </c>
      <c r="I69">
        <v>0</v>
      </c>
      <c r="J69">
        <v>0</v>
      </c>
      <c r="K69">
        <v>0</v>
      </c>
    </row>
    <row r="70" spans="1:11">
      <c r="A70">
        <v>1475144818</v>
      </c>
      <c r="B70">
        <v>137</v>
      </c>
      <c r="C70" t="s">
        <v>11</v>
      </c>
      <c r="D70">
        <v>0</v>
      </c>
      <c r="E70">
        <v>3748324</v>
      </c>
      <c r="F70">
        <v>0</v>
      </c>
      <c r="G70">
        <v>6607</v>
      </c>
      <c r="H70">
        <v>0</v>
      </c>
      <c r="I70">
        <v>0</v>
      </c>
      <c r="J70">
        <v>0</v>
      </c>
      <c r="K70">
        <v>0</v>
      </c>
    </row>
    <row r="71" spans="1:11">
      <c r="A71">
        <v>1475144820</v>
      </c>
      <c r="B71">
        <v>139</v>
      </c>
      <c r="C71" t="s">
        <v>11</v>
      </c>
      <c r="D71">
        <v>0</v>
      </c>
      <c r="E71">
        <v>3387486</v>
      </c>
      <c r="F71">
        <v>0</v>
      </c>
      <c r="G71">
        <v>6265</v>
      </c>
      <c r="H71">
        <v>0</v>
      </c>
      <c r="I71">
        <v>0</v>
      </c>
      <c r="J71">
        <v>0</v>
      </c>
      <c r="K71">
        <v>0</v>
      </c>
    </row>
    <row r="72" spans="1:11">
      <c r="A72">
        <v>1475144822</v>
      </c>
      <c r="B72">
        <v>141</v>
      </c>
      <c r="C72" t="s">
        <v>11</v>
      </c>
      <c r="D72">
        <v>0</v>
      </c>
      <c r="E72">
        <v>1721123</v>
      </c>
      <c r="F72">
        <v>0</v>
      </c>
      <c r="G72">
        <v>4747</v>
      </c>
      <c r="H72">
        <v>0</v>
      </c>
      <c r="I72">
        <v>0</v>
      </c>
      <c r="J72">
        <v>0</v>
      </c>
      <c r="K72">
        <v>0</v>
      </c>
    </row>
    <row r="73" spans="1:11">
      <c r="A73">
        <v>1475144824</v>
      </c>
      <c r="B73">
        <v>143</v>
      </c>
      <c r="C73" t="s">
        <v>11</v>
      </c>
      <c r="D73">
        <v>0</v>
      </c>
      <c r="E73">
        <v>3075196</v>
      </c>
      <c r="F73">
        <v>0</v>
      </c>
      <c r="G73">
        <v>6201</v>
      </c>
      <c r="H73">
        <v>0</v>
      </c>
      <c r="I73">
        <v>0</v>
      </c>
      <c r="J73">
        <v>0</v>
      </c>
      <c r="K73">
        <v>0</v>
      </c>
    </row>
    <row r="74" spans="1:11">
      <c r="A74">
        <v>1475144826</v>
      </c>
      <c r="B74">
        <v>145</v>
      </c>
      <c r="C74" t="s">
        <v>11</v>
      </c>
      <c r="D74">
        <v>0</v>
      </c>
      <c r="E74">
        <v>4092263</v>
      </c>
      <c r="F74">
        <v>0</v>
      </c>
      <c r="G74">
        <v>7045</v>
      </c>
      <c r="H74">
        <v>0</v>
      </c>
      <c r="I74">
        <v>0</v>
      </c>
      <c r="J74">
        <v>0</v>
      </c>
      <c r="K74">
        <v>0</v>
      </c>
    </row>
    <row r="75" spans="1:11">
      <c r="A75">
        <v>1475144828</v>
      </c>
      <c r="B75">
        <v>147</v>
      </c>
      <c r="C75" t="s">
        <v>11</v>
      </c>
      <c r="D75">
        <v>0</v>
      </c>
      <c r="E75">
        <v>2003374</v>
      </c>
      <c r="F75">
        <v>0</v>
      </c>
      <c r="G75">
        <v>5076</v>
      </c>
      <c r="H75">
        <v>0</v>
      </c>
      <c r="I75">
        <v>0</v>
      </c>
      <c r="J75">
        <v>0</v>
      </c>
      <c r="K75">
        <v>0</v>
      </c>
    </row>
    <row r="76" spans="1:11">
      <c r="A76">
        <v>1475144830</v>
      </c>
      <c r="B76">
        <v>149</v>
      </c>
      <c r="C76" t="s">
        <v>11</v>
      </c>
      <c r="D76">
        <v>0</v>
      </c>
      <c r="E76">
        <v>3998266</v>
      </c>
      <c r="F76">
        <v>0</v>
      </c>
      <c r="G76">
        <v>7110</v>
      </c>
      <c r="H76">
        <v>0</v>
      </c>
      <c r="I76">
        <v>0</v>
      </c>
      <c r="J76">
        <v>0</v>
      </c>
      <c r="K76">
        <v>0</v>
      </c>
    </row>
    <row r="77" spans="1:11">
      <c r="A77">
        <v>1475144832</v>
      </c>
      <c r="B77">
        <v>151</v>
      </c>
      <c r="C77" t="s">
        <v>11</v>
      </c>
      <c r="D77">
        <v>0</v>
      </c>
      <c r="E77">
        <v>2803810</v>
      </c>
      <c r="F77">
        <v>0</v>
      </c>
      <c r="G77">
        <v>6285</v>
      </c>
      <c r="H77">
        <v>0</v>
      </c>
      <c r="I77">
        <v>0</v>
      </c>
      <c r="J77">
        <v>0</v>
      </c>
      <c r="K77">
        <v>0</v>
      </c>
    </row>
    <row r="78" spans="1:11">
      <c r="A78">
        <v>1475144834</v>
      </c>
      <c r="B78">
        <v>153</v>
      </c>
      <c r="C78" t="s">
        <v>11</v>
      </c>
      <c r="D78">
        <v>0</v>
      </c>
      <c r="E78">
        <v>2447813</v>
      </c>
      <c r="F78">
        <v>0</v>
      </c>
      <c r="G78">
        <v>5844</v>
      </c>
      <c r="H78">
        <v>0</v>
      </c>
      <c r="I78">
        <v>0</v>
      </c>
      <c r="J78">
        <v>0</v>
      </c>
      <c r="K78">
        <v>0</v>
      </c>
    </row>
    <row r="79" spans="1:11">
      <c r="A79">
        <v>1475144836</v>
      </c>
      <c r="B79">
        <v>155</v>
      </c>
      <c r="C79" t="s">
        <v>11</v>
      </c>
      <c r="D79">
        <v>0</v>
      </c>
      <c r="E79">
        <v>1635910</v>
      </c>
      <c r="F79">
        <v>0</v>
      </c>
      <c r="G79">
        <v>4470</v>
      </c>
      <c r="H79">
        <v>0</v>
      </c>
      <c r="I79">
        <v>0</v>
      </c>
      <c r="J79">
        <v>0</v>
      </c>
      <c r="K79">
        <v>0</v>
      </c>
    </row>
    <row r="80" spans="1:11">
      <c r="A80">
        <v>1475144838</v>
      </c>
      <c r="B80">
        <v>157</v>
      </c>
      <c r="C80" t="s">
        <v>11</v>
      </c>
      <c r="D80">
        <v>0</v>
      </c>
      <c r="E80">
        <v>3261376</v>
      </c>
      <c r="F80">
        <v>0</v>
      </c>
      <c r="G80">
        <v>6228</v>
      </c>
      <c r="H80">
        <v>0</v>
      </c>
      <c r="I80">
        <v>0</v>
      </c>
      <c r="J80">
        <v>0</v>
      </c>
      <c r="K80">
        <v>0</v>
      </c>
    </row>
    <row r="81" spans="1:11">
      <c r="A81">
        <v>1475144840</v>
      </c>
      <c r="B81">
        <v>159</v>
      </c>
      <c r="C81" t="s">
        <v>11</v>
      </c>
      <c r="D81">
        <v>0</v>
      </c>
      <c r="E81">
        <v>2905749</v>
      </c>
      <c r="F81">
        <v>0</v>
      </c>
      <c r="G81">
        <v>6269</v>
      </c>
      <c r="H81">
        <v>0</v>
      </c>
      <c r="I81">
        <v>0</v>
      </c>
      <c r="J81">
        <v>0</v>
      </c>
      <c r="K81">
        <v>0</v>
      </c>
    </row>
    <row r="82" spans="1:11">
      <c r="A82">
        <v>1475144842</v>
      </c>
      <c r="B82">
        <v>161</v>
      </c>
      <c r="C82" t="s">
        <v>11</v>
      </c>
      <c r="D82">
        <v>0</v>
      </c>
      <c r="E82">
        <v>1240347</v>
      </c>
      <c r="F82">
        <v>0</v>
      </c>
      <c r="G82">
        <v>4064</v>
      </c>
      <c r="H82">
        <v>0</v>
      </c>
      <c r="I82">
        <v>0</v>
      </c>
      <c r="J82">
        <v>0</v>
      </c>
      <c r="K82">
        <v>0</v>
      </c>
    </row>
    <row r="83" spans="1:11">
      <c r="A83">
        <v>1475144844</v>
      </c>
      <c r="B83">
        <v>163</v>
      </c>
      <c r="C83" t="s">
        <v>11</v>
      </c>
      <c r="D83">
        <v>0</v>
      </c>
      <c r="E83">
        <v>756262</v>
      </c>
      <c r="F83">
        <v>0</v>
      </c>
      <c r="G83">
        <v>3493</v>
      </c>
      <c r="H83">
        <v>0</v>
      </c>
      <c r="I83">
        <v>0</v>
      </c>
      <c r="J83">
        <v>0</v>
      </c>
      <c r="K83">
        <v>0</v>
      </c>
    </row>
    <row r="84" spans="1:11">
      <c r="A84">
        <v>1475144846</v>
      </c>
      <c r="B84">
        <v>165</v>
      </c>
      <c r="C84" t="s">
        <v>11</v>
      </c>
      <c r="D84">
        <v>0</v>
      </c>
      <c r="E84">
        <v>1217269</v>
      </c>
      <c r="F84">
        <v>0</v>
      </c>
      <c r="G84">
        <v>3927</v>
      </c>
      <c r="H84">
        <v>0</v>
      </c>
      <c r="I84">
        <v>0</v>
      </c>
      <c r="J84">
        <v>0</v>
      </c>
      <c r="K84">
        <v>0</v>
      </c>
    </row>
    <row r="85" spans="1:11">
      <c r="A85">
        <v>1475144848</v>
      </c>
      <c r="B85">
        <v>167</v>
      </c>
      <c r="C85" t="s">
        <v>11</v>
      </c>
      <c r="D85">
        <v>0</v>
      </c>
      <c r="E85">
        <v>1395666</v>
      </c>
      <c r="F85">
        <v>0</v>
      </c>
      <c r="G85">
        <v>4737</v>
      </c>
      <c r="H85">
        <v>0</v>
      </c>
      <c r="I85">
        <v>0</v>
      </c>
      <c r="J85">
        <v>0</v>
      </c>
      <c r="K85">
        <v>0</v>
      </c>
    </row>
    <row r="86" spans="1:11">
      <c r="A86">
        <v>1475144850</v>
      </c>
      <c r="B86">
        <v>169</v>
      </c>
      <c r="C86" t="s">
        <v>11</v>
      </c>
      <c r="D86">
        <v>0</v>
      </c>
      <c r="E86">
        <v>2884173</v>
      </c>
      <c r="F86">
        <v>0</v>
      </c>
      <c r="G86">
        <v>6490</v>
      </c>
      <c r="H86">
        <v>0</v>
      </c>
      <c r="I86">
        <v>0</v>
      </c>
      <c r="J86">
        <v>0</v>
      </c>
      <c r="K86">
        <v>0</v>
      </c>
    </row>
    <row r="87" spans="1:11">
      <c r="A87">
        <v>1475144852</v>
      </c>
      <c r="B87">
        <v>171</v>
      </c>
      <c r="C87" t="s">
        <v>11</v>
      </c>
      <c r="D87">
        <v>0</v>
      </c>
      <c r="E87">
        <v>3793139</v>
      </c>
      <c r="F87">
        <v>0</v>
      </c>
      <c r="G87">
        <v>6993</v>
      </c>
      <c r="H87">
        <v>0</v>
      </c>
      <c r="I87">
        <v>0</v>
      </c>
      <c r="J87">
        <v>0</v>
      </c>
      <c r="K87">
        <v>0</v>
      </c>
    </row>
    <row r="88" spans="1:11">
      <c r="A88">
        <v>1475144854</v>
      </c>
      <c r="B88">
        <v>173</v>
      </c>
      <c r="C88" t="s">
        <v>11</v>
      </c>
      <c r="D88">
        <v>0</v>
      </c>
      <c r="E88">
        <v>3457223</v>
      </c>
      <c r="F88">
        <v>0</v>
      </c>
      <c r="G88">
        <v>6589</v>
      </c>
      <c r="H88">
        <v>0</v>
      </c>
      <c r="I88">
        <v>0</v>
      </c>
      <c r="J88">
        <v>0</v>
      </c>
      <c r="K88">
        <v>0</v>
      </c>
    </row>
    <row r="89" spans="1:11">
      <c r="A89">
        <v>1475144856</v>
      </c>
      <c r="B89">
        <v>175</v>
      </c>
      <c r="C89" t="s">
        <v>11</v>
      </c>
      <c r="D89">
        <v>0</v>
      </c>
      <c r="E89">
        <v>4494179</v>
      </c>
      <c r="F89">
        <v>0</v>
      </c>
      <c r="G89">
        <v>7415</v>
      </c>
      <c r="H89">
        <v>0</v>
      </c>
      <c r="I89">
        <v>0</v>
      </c>
      <c r="J89">
        <v>0</v>
      </c>
      <c r="K89">
        <v>0</v>
      </c>
    </row>
    <row r="90" spans="1:11">
      <c r="A90">
        <v>1475144858</v>
      </c>
      <c r="B90">
        <v>177</v>
      </c>
      <c r="C90" t="s">
        <v>11</v>
      </c>
      <c r="D90">
        <v>0</v>
      </c>
      <c r="E90">
        <v>2536208</v>
      </c>
      <c r="F90">
        <v>0</v>
      </c>
      <c r="G90">
        <v>5789</v>
      </c>
      <c r="H90">
        <v>0</v>
      </c>
      <c r="I90">
        <v>0</v>
      </c>
      <c r="J90">
        <v>0</v>
      </c>
      <c r="K90">
        <v>0</v>
      </c>
    </row>
    <row r="91" spans="1:11">
      <c r="A91">
        <v>1475144860</v>
      </c>
      <c r="B91">
        <v>179</v>
      </c>
      <c r="C91" t="s">
        <v>11</v>
      </c>
      <c r="D91">
        <v>0</v>
      </c>
      <c r="E91">
        <v>2123223</v>
      </c>
      <c r="F91">
        <v>0</v>
      </c>
      <c r="G91">
        <v>5174</v>
      </c>
      <c r="H91">
        <v>0</v>
      </c>
      <c r="I91">
        <v>0</v>
      </c>
      <c r="J91">
        <v>0</v>
      </c>
      <c r="K91">
        <v>0</v>
      </c>
    </row>
    <row r="92" spans="1:11">
      <c r="A92">
        <v>1475144862</v>
      </c>
      <c r="B92">
        <v>181</v>
      </c>
      <c r="C92" t="s">
        <v>11</v>
      </c>
      <c r="D92">
        <v>0</v>
      </c>
      <c r="E92">
        <v>3342932</v>
      </c>
      <c r="F92">
        <v>0</v>
      </c>
      <c r="G92">
        <v>6472</v>
      </c>
      <c r="H92">
        <v>0</v>
      </c>
      <c r="I92">
        <v>0</v>
      </c>
      <c r="J92">
        <v>0</v>
      </c>
      <c r="K92">
        <v>0</v>
      </c>
    </row>
    <row r="93" spans="1:11">
      <c r="A93">
        <v>1475144864</v>
      </c>
      <c r="B93">
        <v>183</v>
      </c>
      <c r="C93" t="s">
        <v>11</v>
      </c>
      <c r="D93">
        <v>0</v>
      </c>
      <c r="E93">
        <v>4041864</v>
      </c>
      <c r="F93">
        <v>0</v>
      </c>
      <c r="G93">
        <v>7306</v>
      </c>
      <c r="H93">
        <v>0</v>
      </c>
      <c r="I93">
        <v>0</v>
      </c>
      <c r="J93">
        <v>0</v>
      </c>
      <c r="K93">
        <v>0</v>
      </c>
    </row>
    <row r="94" spans="1:11">
      <c r="A94">
        <v>1475144866</v>
      </c>
      <c r="B94">
        <v>185</v>
      </c>
      <c r="C94" t="s">
        <v>11</v>
      </c>
      <c r="D94">
        <v>0</v>
      </c>
      <c r="E94">
        <v>3587711</v>
      </c>
      <c r="F94">
        <v>0</v>
      </c>
      <c r="G94">
        <v>7091</v>
      </c>
      <c r="H94">
        <v>0</v>
      </c>
      <c r="I94">
        <v>0</v>
      </c>
      <c r="J94">
        <v>0</v>
      </c>
      <c r="K94">
        <v>0</v>
      </c>
    </row>
    <row r="95" spans="1:11">
      <c r="A95">
        <v>1475144868</v>
      </c>
      <c r="B95">
        <v>187</v>
      </c>
      <c r="C95" t="s">
        <v>11</v>
      </c>
      <c r="D95">
        <v>0</v>
      </c>
      <c r="E95">
        <v>1583824</v>
      </c>
      <c r="F95">
        <v>0</v>
      </c>
      <c r="G95">
        <v>4689</v>
      </c>
      <c r="H95">
        <v>0</v>
      </c>
      <c r="I95">
        <v>0</v>
      </c>
      <c r="J95">
        <v>0</v>
      </c>
      <c r="K95">
        <v>0</v>
      </c>
    </row>
    <row r="96" spans="1:11">
      <c r="A96">
        <v>1475144870</v>
      </c>
      <c r="B96">
        <v>189</v>
      </c>
      <c r="C96" t="s">
        <v>11</v>
      </c>
      <c r="D96">
        <v>0</v>
      </c>
      <c r="E96">
        <v>2949125</v>
      </c>
      <c r="F96">
        <v>0</v>
      </c>
      <c r="G96">
        <v>6481</v>
      </c>
      <c r="H96">
        <v>0</v>
      </c>
      <c r="I96">
        <v>0</v>
      </c>
      <c r="J96">
        <v>0</v>
      </c>
      <c r="K96">
        <v>0</v>
      </c>
    </row>
    <row r="97" spans="1:11">
      <c r="A97">
        <v>1475144872</v>
      </c>
      <c r="B97">
        <v>191</v>
      </c>
      <c r="C97" t="s">
        <v>11</v>
      </c>
      <c r="D97">
        <v>0</v>
      </c>
      <c r="E97">
        <v>4140649</v>
      </c>
      <c r="F97">
        <v>0</v>
      </c>
      <c r="G97">
        <v>6886</v>
      </c>
      <c r="H97">
        <v>0</v>
      </c>
      <c r="I97">
        <v>0</v>
      </c>
      <c r="J97">
        <v>0</v>
      </c>
      <c r="K97">
        <v>0</v>
      </c>
    </row>
    <row r="98" spans="1:11">
      <c r="A98">
        <v>1475144874</v>
      </c>
      <c r="B98">
        <v>193</v>
      </c>
      <c r="C98" t="s">
        <v>11</v>
      </c>
      <c r="D98">
        <v>0</v>
      </c>
      <c r="E98">
        <v>2802604</v>
      </c>
      <c r="F98">
        <v>0</v>
      </c>
      <c r="G98">
        <v>5519</v>
      </c>
      <c r="H98">
        <v>0</v>
      </c>
      <c r="I98">
        <v>0</v>
      </c>
      <c r="J98">
        <v>0</v>
      </c>
      <c r="K98">
        <v>0</v>
      </c>
    </row>
    <row r="99" spans="1:11">
      <c r="A99">
        <v>1475144876</v>
      </c>
      <c r="B99">
        <v>195</v>
      </c>
      <c r="C99" t="s">
        <v>11</v>
      </c>
      <c r="D99">
        <v>0</v>
      </c>
      <c r="E99">
        <v>2826467</v>
      </c>
      <c r="F99">
        <v>0</v>
      </c>
      <c r="G99">
        <v>6212</v>
      </c>
      <c r="H99">
        <v>0</v>
      </c>
      <c r="I99">
        <v>0</v>
      </c>
      <c r="J99">
        <v>0</v>
      </c>
      <c r="K99">
        <v>0</v>
      </c>
    </row>
    <row r="100" spans="1:11">
      <c r="A100">
        <v>1475144878</v>
      </c>
      <c r="B100">
        <v>197</v>
      </c>
      <c r="C100" t="s">
        <v>11</v>
      </c>
      <c r="D100">
        <v>0</v>
      </c>
      <c r="E100">
        <v>1812062</v>
      </c>
      <c r="F100">
        <v>0</v>
      </c>
      <c r="G100">
        <v>4479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1475144880</v>
      </c>
      <c r="B101">
        <v>199</v>
      </c>
      <c r="C101" t="s">
        <v>11</v>
      </c>
      <c r="D101">
        <v>0</v>
      </c>
      <c r="E101">
        <v>1776845</v>
      </c>
      <c r="F101">
        <v>0</v>
      </c>
      <c r="G101">
        <v>4798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1475144882</v>
      </c>
      <c r="B102">
        <v>201</v>
      </c>
      <c r="C102" t="s">
        <v>11</v>
      </c>
      <c r="D102">
        <v>0</v>
      </c>
      <c r="E102">
        <v>1447509</v>
      </c>
      <c r="F102">
        <v>0</v>
      </c>
      <c r="G102">
        <v>4583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1475144884</v>
      </c>
      <c r="B103">
        <v>203</v>
      </c>
      <c r="C103" t="s">
        <v>11</v>
      </c>
      <c r="D103">
        <v>0</v>
      </c>
      <c r="E103">
        <v>3854434</v>
      </c>
      <c r="F103">
        <v>0</v>
      </c>
      <c r="G103">
        <v>7101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1475144886</v>
      </c>
      <c r="B104">
        <v>205</v>
      </c>
      <c r="C104" t="s">
        <v>11</v>
      </c>
      <c r="D104">
        <v>0</v>
      </c>
      <c r="E104">
        <v>3515760</v>
      </c>
      <c r="F104">
        <v>0</v>
      </c>
      <c r="G104">
        <v>6640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1475144888</v>
      </c>
      <c r="B105">
        <v>207</v>
      </c>
      <c r="C105" t="s">
        <v>11</v>
      </c>
      <c r="D105">
        <v>0</v>
      </c>
      <c r="E105">
        <v>3825048</v>
      </c>
      <c r="F105">
        <v>0</v>
      </c>
      <c r="G105">
        <v>7541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1475144890</v>
      </c>
      <c r="B106">
        <v>209</v>
      </c>
      <c r="C106" t="s">
        <v>11</v>
      </c>
      <c r="D106">
        <v>0</v>
      </c>
      <c r="E106">
        <v>5471485</v>
      </c>
      <c r="F106">
        <v>0</v>
      </c>
      <c r="G106">
        <v>8587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1475144892</v>
      </c>
      <c r="B107">
        <v>211</v>
      </c>
      <c r="C107" t="s">
        <v>11</v>
      </c>
      <c r="D107">
        <v>0</v>
      </c>
      <c r="E107">
        <v>4472760</v>
      </c>
      <c r="F107">
        <v>0</v>
      </c>
      <c r="G107">
        <v>7871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1475144894</v>
      </c>
      <c r="B108">
        <v>213</v>
      </c>
      <c r="C108" t="s">
        <v>11</v>
      </c>
      <c r="D108">
        <v>0</v>
      </c>
      <c r="E108">
        <v>2234218</v>
      </c>
      <c r="F108">
        <v>0</v>
      </c>
      <c r="G108">
        <v>5232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1475144896</v>
      </c>
      <c r="B109">
        <v>215</v>
      </c>
      <c r="C109" t="s">
        <v>11</v>
      </c>
      <c r="D109">
        <v>0</v>
      </c>
      <c r="E109">
        <v>3219250</v>
      </c>
      <c r="F109">
        <v>0</v>
      </c>
      <c r="G109">
        <v>6659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1475144898</v>
      </c>
      <c r="B110">
        <v>217</v>
      </c>
      <c r="C110" t="s">
        <v>11</v>
      </c>
      <c r="D110">
        <v>0</v>
      </c>
      <c r="E110">
        <v>2713697</v>
      </c>
      <c r="F110">
        <v>0</v>
      </c>
      <c r="G110">
        <v>5797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1475144900</v>
      </c>
      <c r="B111">
        <v>219</v>
      </c>
      <c r="C111" t="s">
        <v>11</v>
      </c>
      <c r="D111">
        <v>0</v>
      </c>
      <c r="E111">
        <v>1528701</v>
      </c>
      <c r="F111">
        <v>0</v>
      </c>
      <c r="G111">
        <v>4774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1475144902</v>
      </c>
      <c r="B112">
        <v>221</v>
      </c>
      <c r="C112" t="s">
        <v>11</v>
      </c>
      <c r="D112">
        <v>0</v>
      </c>
      <c r="E112">
        <v>1322187</v>
      </c>
      <c r="F112">
        <v>0</v>
      </c>
      <c r="G112">
        <v>4209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1475144904</v>
      </c>
      <c r="B113">
        <v>223</v>
      </c>
      <c r="C113" t="s">
        <v>11</v>
      </c>
      <c r="D113">
        <v>0</v>
      </c>
      <c r="E113">
        <v>2208526</v>
      </c>
      <c r="F113">
        <v>0</v>
      </c>
      <c r="G113">
        <v>5125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1475144906</v>
      </c>
      <c r="B114">
        <v>225</v>
      </c>
      <c r="C114" t="s">
        <v>11</v>
      </c>
      <c r="D114">
        <v>0</v>
      </c>
      <c r="E114">
        <v>2761186</v>
      </c>
      <c r="F114">
        <v>0</v>
      </c>
      <c r="G114">
        <v>5069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1475144908</v>
      </c>
      <c r="B115">
        <v>227</v>
      </c>
      <c r="C115" t="s">
        <v>11</v>
      </c>
      <c r="D115">
        <v>0</v>
      </c>
      <c r="E115">
        <v>3286476</v>
      </c>
      <c r="F115">
        <v>0</v>
      </c>
      <c r="G115">
        <v>6221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1475144910</v>
      </c>
      <c r="B116">
        <v>229</v>
      </c>
      <c r="C116" t="s">
        <v>11</v>
      </c>
      <c r="D116">
        <v>0</v>
      </c>
      <c r="E116">
        <v>2582659</v>
      </c>
      <c r="F116">
        <v>0</v>
      </c>
      <c r="G116">
        <v>5148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1475144912</v>
      </c>
      <c r="B117">
        <v>231</v>
      </c>
      <c r="C117" t="s">
        <v>11</v>
      </c>
      <c r="D117">
        <v>0</v>
      </c>
      <c r="E117">
        <v>1445121</v>
      </c>
      <c r="F117">
        <v>0</v>
      </c>
      <c r="G117">
        <v>3988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1475144914</v>
      </c>
      <c r="B118">
        <v>233</v>
      </c>
      <c r="C118" t="s">
        <v>11</v>
      </c>
      <c r="D118">
        <v>0</v>
      </c>
      <c r="E118">
        <v>2121086</v>
      </c>
      <c r="F118">
        <v>0</v>
      </c>
      <c r="G118">
        <v>4547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1475144916</v>
      </c>
      <c r="B119">
        <v>235</v>
      </c>
      <c r="C119" t="s">
        <v>11</v>
      </c>
      <c r="D119">
        <v>0</v>
      </c>
      <c r="E119">
        <v>2058507</v>
      </c>
      <c r="F119">
        <v>0</v>
      </c>
      <c r="G119">
        <v>4549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1475144918</v>
      </c>
      <c r="B120">
        <v>237</v>
      </c>
      <c r="C120" t="s">
        <v>11</v>
      </c>
      <c r="D120">
        <v>0</v>
      </c>
      <c r="E120">
        <v>3556559</v>
      </c>
      <c r="F120">
        <v>0</v>
      </c>
      <c r="G120">
        <v>7180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1475144920</v>
      </c>
      <c r="B121">
        <v>239</v>
      </c>
      <c r="C121" t="s">
        <v>11</v>
      </c>
      <c r="D121">
        <v>0</v>
      </c>
      <c r="E121">
        <v>1799994</v>
      </c>
      <c r="F121">
        <v>0</v>
      </c>
      <c r="G121">
        <v>4695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1475144922</v>
      </c>
      <c r="B122">
        <v>241</v>
      </c>
      <c r="C122" t="s">
        <v>11</v>
      </c>
      <c r="D122">
        <v>0</v>
      </c>
      <c r="E122">
        <v>2570175</v>
      </c>
      <c r="F122">
        <v>0</v>
      </c>
      <c r="G122">
        <v>5046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1475144924</v>
      </c>
      <c r="B123">
        <v>243</v>
      </c>
      <c r="C123" t="s">
        <v>11</v>
      </c>
      <c r="D123">
        <v>0</v>
      </c>
      <c r="E123">
        <v>847422</v>
      </c>
      <c r="F123">
        <v>0</v>
      </c>
      <c r="G123">
        <v>3464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1475144926</v>
      </c>
      <c r="B124">
        <v>245</v>
      </c>
      <c r="C124" t="s">
        <v>11</v>
      </c>
      <c r="D124">
        <v>0</v>
      </c>
      <c r="E124">
        <v>1812048</v>
      </c>
      <c r="F124">
        <v>0</v>
      </c>
      <c r="G124">
        <v>5053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1475144928</v>
      </c>
      <c r="B125">
        <v>247</v>
      </c>
      <c r="C125" t="s">
        <v>11</v>
      </c>
      <c r="D125">
        <v>0</v>
      </c>
      <c r="E125">
        <v>925138</v>
      </c>
      <c r="F125">
        <v>0</v>
      </c>
      <c r="G125">
        <v>3578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1475144930</v>
      </c>
      <c r="B126">
        <v>249</v>
      </c>
      <c r="C126" t="s">
        <v>11</v>
      </c>
      <c r="D126">
        <v>0</v>
      </c>
      <c r="E126">
        <v>1888766</v>
      </c>
      <c r="F126">
        <v>0</v>
      </c>
      <c r="G126">
        <v>4984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1475144932</v>
      </c>
      <c r="B127">
        <v>251</v>
      </c>
      <c r="C127" t="s">
        <v>11</v>
      </c>
      <c r="D127">
        <v>0</v>
      </c>
      <c r="E127">
        <v>2502022</v>
      </c>
      <c r="F127">
        <v>0</v>
      </c>
      <c r="G127">
        <v>5246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1475144934</v>
      </c>
      <c r="B128">
        <v>253</v>
      </c>
      <c r="C128" t="s">
        <v>11</v>
      </c>
      <c r="D128">
        <v>0</v>
      </c>
      <c r="E128">
        <v>1396419</v>
      </c>
      <c r="F128">
        <v>0</v>
      </c>
      <c r="G128">
        <v>3802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1475144936</v>
      </c>
      <c r="B129">
        <v>255</v>
      </c>
      <c r="C129" t="s">
        <v>11</v>
      </c>
      <c r="D129">
        <v>0</v>
      </c>
      <c r="E129">
        <v>1279386</v>
      </c>
      <c r="F129">
        <v>0</v>
      </c>
      <c r="G129">
        <v>3972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1475144938</v>
      </c>
      <c r="B130">
        <v>257</v>
      </c>
      <c r="C130" t="s">
        <v>11</v>
      </c>
      <c r="D130">
        <v>0</v>
      </c>
      <c r="E130">
        <v>1942561</v>
      </c>
      <c r="F130">
        <v>0</v>
      </c>
      <c r="G130">
        <v>4453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1475144940</v>
      </c>
      <c r="B131">
        <v>259</v>
      </c>
      <c r="C131" t="s">
        <v>11</v>
      </c>
      <c r="D131">
        <v>0</v>
      </c>
      <c r="E131">
        <v>1375948</v>
      </c>
      <c r="F131">
        <v>0</v>
      </c>
      <c r="G131">
        <v>3939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1475144942</v>
      </c>
      <c r="B132">
        <v>261</v>
      </c>
      <c r="C132" t="s">
        <v>11</v>
      </c>
      <c r="D132">
        <v>0</v>
      </c>
      <c r="E132">
        <v>2058757</v>
      </c>
      <c r="F132">
        <v>0</v>
      </c>
      <c r="G132">
        <v>5157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1475144944</v>
      </c>
      <c r="B133">
        <v>263</v>
      </c>
      <c r="C133" t="s">
        <v>11</v>
      </c>
      <c r="D133">
        <v>0</v>
      </c>
      <c r="E133">
        <v>1229685</v>
      </c>
      <c r="F133">
        <v>0</v>
      </c>
      <c r="G133">
        <v>3870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1475144946</v>
      </c>
      <c r="B134">
        <v>265</v>
      </c>
      <c r="C134" t="s">
        <v>11</v>
      </c>
      <c r="D134">
        <v>0</v>
      </c>
      <c r="E134">
        <v>1888944</v>
      </c>
      <c r="F134">
        <v>0</v>
      </c>
      <c r="G134">
        <v>4413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1475144948</v>
      </c>
      <c r="B135">
        <v>267</v>
      </c>
      <c r="C135" t="s">
        <v>11</v>
      </c>
      <c r="D135">
        <v>0</v>
      </c>
      <c r="E135">
        <v>1599271</v>
      </c>
      <c r="F135">
        <v>0</v>
      </c>
      <c r="G135">
        <v>4876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1475144950</v>
      </c>
      <c r="B136">
        <v>269</v>
      </c>
      <c r="C136" t="s">
        <v>11</v>
      </c>
      <c r="D136">
        <v>0</v>
      </c>
      <c r="E136">
        <v>1975040</v>
      </c>
      <c r="F136">
        <v>0</v>
      </c>
      <c r="G136">
        <v>4825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1475144952</v>
      </c>
      <c r="B137">
        <v>271</v>
      </c>
      <c r="C137" t="s">
        <v>11</v>
      </c>
      <c r="D137">
        <v>0</v>
      </c>
      <c r="E137">
        <v>1604722</v>
      </c>
      <c r="F137">
        <v>0</v>
      </c>
      <c r="G137">
        <v>4112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1475144954</v>
      </c>
      <c r="B138">
        <v>273</v>
      </c>
      <c r="C138" t="s">
        <v>11</v>
      </c>
      <c r="D138">
        <v>0</v>
      </c>
      <c r="E138">
        <v>2080858</v>
      </c>
      <c r="F138">
        <v>0</v>
      </c>
      <c r="G138">
        <v>4764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1475144956</v>
      </c>
      <c r="B139">
        <v>275</v>
      </c>
      <c r="C139" t="s">
        <v>11</v>
      </c>
      <c r="D139">
        <v>0</v>
      </c>
      <c r="E139">
        <v>1248274</v>
      </c>
      <c r="F139">
        <v>0</v>
      </c>
      <c r="G139">
        <v>3658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1475144958</v>
      </c>
      <c r="B140">
        <v>277</v>
      </c>
      <c r="C140" t="s">
        <v>11</v>
      </c>
      <c r="D140">
        <v>0</v>
      </c>
      <c r="E140">
        <v>1109775</v>
      </c>
      <c r="F140">
        <v>0</v>
      </c>
      <c r="G140">
        <v>3647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1475144960</v>
      </c>
      <c r="B141">
        <v>279</v>
      </c>
      <c r="C141" t="s">
        <v>11</v>
      </c>
      <c r="D141">
        <v>0</v>
      </c>
      <c r="E141">
        <v>1111447</v>
      </c>
      <c r="F141">
        <v>0</v>
      </c>
      <c r="G141">
        <v>3575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1475144962</v>
      </c>
      <c r="B142">
        <v>281</v>
      </c>
      <c r="C142" t="s">
        <v>11</v>
      </c>
      <c r="D142">
        <v>0</v>
      </c>
      <c r="E142">
        <v>1589754</v>
      </c>
      <c r="F142">
        <v>0</v>
      </c>
      <c r="G142">
        <v>4038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1475144964</v>
      </c>
      <c r="B143">
        <v>283</v>
      </c>
      <c r="C143" t="s">
        <v>11</v>
      </c>
      <c r="D143">
        <v>0</v>
      </c>
      <c r="E143">
        <v>1096342</v>
      </c>
      <c r="F143">
        <v>0</v>
      </c>
      <c r="G143">
        <v>3430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1475144966</v>
      </c>
      <c r="B144">
        <v>285</v>
      </c>
      <c r="C144" t="s">
        <v>11</v>
      </c>
      <c r="D144">
        <v>0</v>
      </c>
      <c r="E144">
        <v>1550764</v>
      </c>
      <c r="F144">
        <v>0</v>
      </c>
      <c r="G144">
        <v>4269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1475144968</v>
      </c>
      <c r="B145">
        <v>287</v>
      </c>
      <c r="C145" t="s">
        <v>11</v>
      </c>
      <c r="D145">
        <v>0</v>
      </c>
      <c r="E145">
        <v>1364858</v>
      </c>
      <c r="F145">
        <v>0</v>
      </c>
      <c r="G145">
        <v>4171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1475144970</v>
      </c>
      <c r="B146">
        <v>289</v>
      </c>
      <c r="C146" t="s">
        <v>11</v>
      </c>
      <c r="D146">
        <v>0</v>
      </c>
      <c r="E146">
        <v>4766048</v>
      </c>
      <c r="F146">
        <v>0</v>
      </c>
      <c r="G146">
        <v>7384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1475144972</v>
      </c>
      <c r="B147">
        <v>291</v>
      </c>
      <c r="C147" t="s">
        <v>11</v>
      </c>
      <c r="D147">
        <v>0</v>
      </c>
      <c r="E147">
        <v>1322858</v>
      </c>
      <c r="F147">
        <v>0</v>
      </c>
      <c r="G147">
        <v>3595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1475144974</v>
      </c>
      <c r="B148">
        <v>293</v>
      </c>
      <c r="C148" t="s">
        <v>11</v>
      </c>
      <c r="D148">
        <v>0</v>
      </c>
      <c r="E148">
        <v>1083809</v>
      </c>
      <c r="F148">
        <v>0</v>
      </c>
      <c r="G148">
        <v>3366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1475144976</v>
      </c>
      <c r="B149">
        <v>295</v>
      </c>
      <c r="C149" t="s">
        <v>11</v>
      </c>
      <c r="D149">
        <v>0</v>
      </c>
      <c r="E149">
        <v>1142514</v>
      </c>
      <c r="F149">
        <v>0</v>
      </c>
      <c r="G149">
        <v>3269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1475144978</v>
      </c>
      <c r="B150">
        <v>297</v>
      </c>
      <c r="C150" t="s">
        <v>11</v>
      </c>
      <c r="D150">
        <v>0</v>
      </c>
      <c r="E150">
        <v>2762601</v>
      </c>
      <c r="F150">
        <v>0</v>
      </c>
      <c r="G150">
        <v>5069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1475144980</v>
      </c>
      <c r="B151">
        <v>299</v>
      </c>
      <c r="C151" t="s">
        <v>11</v>
      </c>
      <c r="D151">
        <v>0</v>
      </c>
      <c r="E151">
        <v>1899234</v>
      </c>
      <c r="F151">
        <v>0</v>
      </c>
      <c r="G151">
        <v>4086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1475144982</v>
      </c>
      <c r="B152">
        <v>301</v>
      </c>
      <c r="C152" t="s">
        <v>11</v>
      </c>
      <c r="D152">
        <v>0</v>
      </c>
      <c r="E152">
        <v>2704103</v>
      </c>
      <c r="F152">
        <v>0</v>
      </c>
      <c r="G152">
        <v>4760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1475144984</v>
      </c>
      <c r="B153">
        <v>303</v>
      </c>
      <c r="C153" t="s">
        <v>11</v>
      </c>
      <c r="D153">
        <v>0</v>
      </c>
      <c r="E153">
        <v>1533418</v>
      </c>
      <c r="F153">
        <v>0</v>
      </c>
      <c r="G153">
        <v>4047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1475144986</v>
      </c>
      <c r="B154">
        <v>305</v>
      </c>
      <c r="C154" t="s">
        <v>11</v>
      </c>
      <c r="D154">
        <v>0</v>
      </c>
      <c r="E154">
        <v>929407</v>
      </c>
      <c r="F154">
        <v>0</v>
      </c>
      <c r="G154">
        <v>3166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1475144988</v>
      </c>
      <c r="B155">
        <v>307</v>
      </c>
      <c r="C155" t="s">
        <v>11</v>
      </c>
      <c r="D155">
        <v>0</v>
      </c>
      <c r="E155">
        <v>1049460</v>
      </c>
      <c r="F155">
        <v>0</v>
      </c>
      <c r="G155">
        <v>3306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1475144990</v>
      </c>
      <c r="B156">
        <v>309</v>
      </c>
      <c r="C156" t="s">
        <v>11</v>
      </c>
      <c r="D156">
        <v>0</v>
      </c>
      <c r="E156">
        <v>1864384</v>
      </c>
      <c r="F156">
        <v>0</v>
      </c>
      <c r="G156">
        <v>4208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1475144992</v>
      </c>
      <c r="B157">
        <v>311</v>
      </c>
      <c r="C157" t="s">
        <v>11</v>
      </c>
      <c r="D157">
        <v>0</v>
      </c>
      <c r="E157">
        <v>2933350</v>
      </c>
      <c r="F157">
        <v>0</v>
      </c>
      <c r="G157">
        <v>5801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1475144994</v>
      </c>
      <c r="B158">
        <v>313</v>
      </c>
      <c r="C158" t="s">
        <v>11</v>
      </c>
      <c r="D158">
        <v>0</v>
      </c>
      <c r="E158">
        <v>3340702</v>
      </c>
      <c r="F158">
        <v>0</v>
      </c>
      <c r="G158">
        <v>6351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1475144996</v>
      </c>
      <c r="B159">
        <v>315</v>
      </c>
      <c r="C159" t="s">
        <v>11</v>
      </c>
      <c r="D159">
        <v>0</v>
      </c>
      <c r="E159">
        <v>2074004</v>
      </c>
      <c r="F159">
        <v>0</v>
      </c>
      <c r="G159">
        <v>5062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1475144998</v>
      </c>
      <c r="B160">
        <v>317</v>
      </c>
      <c r="C160" t="s">
        <v>11</v>
      </c>
      <c r="D160">
        <v>0</v>
      </c>
      <c r="E160">
        <v>1423049</v>
      </c>
      <c r="F160">
        <v>0</v>
      </c>
      <c r="G160">
        <v>4374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1475145000</v>
      </c>
      <c r="B161">
        <v>319</v>
      </c>
      <c r="C161" t="s">
        <v>11</v>
      </c>
      <c r="D161">
        <v>0</v>
      </c>
      <c r="E161">
        <v>1831246</v>
      </c>
      <c r="F161">
        <v>0</v>
      </c>
      <c r="G161">
        <v>4452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1475145002</v>
      </c>
      <c r="B162">
        <v>321</v>
      </c>
      <c r="C162" t="s">
        <v>11</v>
      </c>
      <c r="D162">
        <v>0</v>
      </c>
      <c r="E162">
        <v>1875567</v>
      </c>
      <c r="F162">
        <v>0</v>
      </c>
      <c r="G162">
        <v>4989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1475145004</v>
      </c>
      <c r="B163">
        <v>323</v>
      </c>
      <c r="C163" t="s">
        <v>11</v>
      </c>
      <c r="D163">
        <v>0</v>
      </c>
      <c r="E163">
        <v>1682241</v>
      </c>
      <c r="F163">
        <v>0</v>
      </c>
      <c r="G163">
        <v>3995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1475145006</v>
      </c>
      <c r="B164">
        <v>325</v>
      </c>
      <c r="C164" t="s">
        <v>11</v>
      </c>
      <c r="D164">
        <v>0</v>
      </c>
      <c r="E164">
        <v>2640466</v>
      </c>
      <c r="F164">
        <v>0</v>
      </c>
      <c r="G164">
        <v>5024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1475145008</v>
      </c>
      <c r="B165">
        <v>327</v>
      </c>
      <c r="C165" t="s">
        <v>11</v>
      </c>
      <c r="D165">
        <v>0</v>
      </c>
      <c r="E165">
        <v>1400193</v>
      </c>
      <c r="F165">
        <v>0</v>
      </c>
      <c r="G165">
        <v>4189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1475145010</v>
      </c>
      <c r="B166">
        <v>329</v>
      </c>
      <c r="C166" t="s">
        <v>11</v>
      </c>
      <c r="D166">
        <v>0</v>
      </c>
      <c r="E166">
        <v>1700285</v>
      </c>
      <c r="F166">
        <v>0</v>
      </c>
      <c r="G166">
        <v>4654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1475145012</v>
      </c>
      <c r="B167">
        <v>331</v>
      </c>
      <c r="C167" t="s">
        <v>11</v>
      </c>
      <c r="D167">
        <v>0</v>
      </c>
      <c r="E167">
        <v>2478865</v>
      </c>
      <c r="F167">
        <v>0</v>
      </c>
      <c r="G167">
        <v>5466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1475145014</v>
      </c>
      <c r="B168">
        <v>333</v>
      </c>
      <c r="C168" t="s">
        <v>11</v>
      </c>
      <c r="D168">
        <v>0</v>
      </c>
      <c r="E168">
        <v>2452088</v>
      </c>
      <c r="F168">
        <v>0</v>
      </c>
      <c r="G168">
        <v>4866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1475145016</v>
      </c>
      <c r="B169">
        <v>335</v>
      </c>
      <c r="C169" t="s">
        <v>11</v>
      </c>
      <c r="D169">
        <v>0</v>
      </c>
      <c r="E169">
        <v>1850865</v>
      </c>
      <c r="F169">
        <v>0</v>
      </c>
      <c r="G169">
        <v>4182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1475145018</v>
      </c>
      <c r="B170">
        <v>337</v>
      </c>
      <c r="C170" t="s">
        <v>11</v>
      </c>
      <c r="D170">
        <v>0</v>
      </c>
      <c r="E170">
        <v>1073183</v>
      </c>
      <c r="F170">
        <v>0</v>
      </c>
      <c r="G170">
        <v>3220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1475145020</v>
      </c>
      <c r="B171">
        <v>339</v>
      </c>
      <c r="C171" t="s">
        <v>11</v>
      </c>
      <c r="D171">
        <v>0</v>
      </c>
      <c r="E171">
        <v>3643800</v>
      </c>
      <c r="F171">
        <v>0</v>
      </c>
      <c r="G171">
        <v>6275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1475145022</v>
      </c>
      <c r="B172">
        <v>341</v>
      </c>
      <c r="C172" t="s">
        <v>11</v>
      </c>
      <c r="D172">
        <v>0</v>
      </c>
      <c r="E172">
        <v>3005026</v>
      </c>
      <c r="F172">
        <v>0</v>
      </c>
      <c r="G172">
        <v>5281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1475145024</v>
      </c>
      <c r="B173">
        <v>343</v>
      </c>
      <c r="C173" t="s">
        <v>11</v>
      </c>
      <c r="D173">
        <v>0</v>
      </c>
      <c r="E173">
        <v>3622786</v>
      </c>
      <c r="F173">
        <v>0</v>
      </c>
      <c r="G173">
        <v>6075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1475145026</v>
      </c>
      <c r="B174">
        <v>345</v>
      </c>
      <c r="C174" t="s">
        <v>11</v>
      </c>
      <c r="D174">
        <v>0</v>
      </c>
      <c r="E174">
        <v>3251007</v>
      </c>
      <c r="F174">
        <v>0</v>
      </c>
      <c r="G174">
        <v>6003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1475145028</v>
      </c>
      <c r="B175">
        <v>347</v>
      </c>
      <c r="C175" t="s">
        <v>11</v>
      </c>
      <c r="D175">
        <v>0</v>
      </c>
      <c r="E175">
        <v>3664940</v>
      </c>
      <c r="F175">
        <v>0</v>
      </c>
      <c r="G175">
        <v>6357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1475145030</v>
      </c>
      <c r="B176">
        <v>349</v>
      </c>
      <c r="C176" t="s">
        <v>11</v>
      </c>
      <c r="D176">
        <v>0</v>
      </c>
      <c r="E176">
        <v>3189692</v>
      </c>
      <c r="F176">
        <v>0</v>
      </c>
      <c r="G176">
        <v>6358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1475145032</v>
      </c>
      <c r="B177">
        <v>351</v>
      </c>
      <c r="C177" t="s">
        <v>11</v>
      </c>
      <c r="D177">
        <v>0</v>
      </c>
      <c r="E177">
        <v>2071015</v>
      </c>
      <c r="F177">
        <v>0</v>
      </c>
      <c r="G177">
        <v>4356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1475145034</v>
      </c>
      <c r="B178">
        <v>353</v>
      </c>
      <c r="C178" t="s">
        <v>11</v>
      </c>
      <c r="D178">
        <v>0</v>
      </c>
      <c r="E178">
        <v>2866560</v>
      </c>
      <c r="F178">
        <v>0</v>
      </c>
      <c r="G178">
        <v>5190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1475145036</v>
      </c>
      <c r="B179">
        <v>355</v>
      </c>
      <c r="C179" t="s">
        <v>11</v>
      </c>
      <c r="D179">
        <v>0</v>
      </c>
      <c r="E179">
        <v>1768720</v>
      </c>
      <c r="F179">
        <v>0</v>
      </c>
      <c r="G179">
        <v>4238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1475145038</v>
      </c>
      <c r="B180">
        <v>357</v>
      </c>
      <c r="C180" t="s">
        <v>11</v>
      </c>
      <c r="D180">
        <v>0</v>
      </c>
      <c r="E180">
        <v>2144474</v>
      </c>
      <c r="F180">
        <v>0</v>
      </c>
      <c r="G180">
        <v>4867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1475145040</v>
      </c>
      <c r="B181">
        <v>359</v>
      </c>
      <c r="C181" t="s">
        <v>11</v>
      </c>
      <c r="D181">
        <v>0</v>
      </c>
      <c r="E181">
        <v>2075166</v>
      </c>
      <c r="F181">
        <v>0</v>
      </c>
      <c r="G181">
        <v>4849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1475145042</v>
      </c>
      <c r="B182">
        <v>361</v>
      </c>
      <c r="C182" t="s">
        <v>11</v>
      </c>
      <c r="D182">
        <v>0</v>
      </c>
      <c r="E182">
        <v>3955150</v>
      </c>
      <c r="F182">
        <v>0</v>
      </c>
      <c r="G182">
        <v>6179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1475145044</v>
      </c>
      <c r="B183">
        <v>363</v>
      </c>
      <c r="C183" t="s">
        <v>11</v>
      </c>
      <c r="D183">
        <v>0</v>
      </c>
      <c r="E183">
        <v>2623551</v>
      </c>
      <c r="F183">
        <v>0</v>
      </c>
      <c r="G183">
        <v>4020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1475145046</v>
      </c>
      <c r="B184">
        <v>365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1475145048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1475145050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1475145052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1475145054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1475145056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1475145058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1475145060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1475145062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1475145064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1475145066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1475145068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1475145070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1475145072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1475145074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1475145157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1475145159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1475145161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1475145163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1475145165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1475145167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1475145169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1475145171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1475145173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1475145175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1475145177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1475145179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1475145181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1475145183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1475145185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1475145187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1475145189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1475145191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1475145193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1475145195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1475145197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1475145199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1475145201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1475145203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1475145205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1475145207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1475145209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1475145211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1475145213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1475145215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1475145217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1475145219</v>
      </c>
      <c r="B33">
        <v>62</v>
      </c>
      <c r="C33" t="s">
        <v>11</v>
      </c>
      <c r="D33">
        <v>0</v>
      </c>
      <c r="E33">
        <v>1451878</v>
      </c>
      <c r="F33">
        <v>0</v>
      </c>
      <c r="G33">
        <v>4573</v>
      </c>
      <c r="H33">
        <v>0</v>
      </c>
      <c r="I33">
        <v>0</v>
      </c>
      <c r="J33">
        <v>0</v>
      </c>
      <c r="K33">
        <v>0</v>
      </c>
    </row>
    <row r="34" spans="1:11">
      <c r="A34">
        <v>1475145221</v>
      </c>
      <c r="B34">
        <v>64</v>
      </c>
      <c r="C34" t="s">
        <v>11</v>
      </c>
      <c r="D34">
        <v>0</v>
      </c>
      <c r="E34">
        <v>1866414</v>
      </c>
      <c r="F34">
        <v>0</v>
      </c>
      <c r="G34">
        <v>5552</v>
      </c>
      <c r="H34">
        <v>0</v>
      </c>
      <c r="I34">
        <v>0</v>
      </c>
      <c r="J34">
        <v>0</v>
      </c>
      <c r="K34">
        <v>0</v>
      </c>
    </row>
    <row r="35" spans="1:11">
      <c r="A35">
        <v>1475145223</v>
      </c>
      <c r="B35">
        <v>66</v>
      </c>
      <c r="C35" t="s">
        <v>11</v>
      </c>
      <c r="D35">
        <v>0</v>
      </c>
      <c r="E35">
        <v>2294636</v>
      </c>
      <c r="F35">
        <v>0</v>
      </c>
      <c r="G35">
        <v>5344</v>
      </c>
      <c r="H35">
        <v>0</v>
      </c>
      <c r="I35">
        <v>0</v>
      </c>
      <c r="J35">
        <v>0</v>
      </c>
      <c r="K35">
        <v>0</v>
      </c>
    </row>
    <row r="36" spans="1:11">
      <c r="A36">
        <v>1475145225</v>
      </c>
      <c r="B36">
        <v>68</v>
      </c>
      <c r="C36" t="s">
        <v>11</v>
      </c>
      <c r="D36">
        <v>0</v>
      </c>
      <c r="E36">
        <v>2800264</v>
      </c>
      <c r="F36">
        <v>0</v>
      </c>
      <c r="G36">
        <v>5850</v>
      </c>
      <c r="H36">
        <v>0</v>
      </c>
      <c r="I36">
        <v>0</v>
      </c>
      <c r="J36">
        <v>0</v>
      </c>
      <c r="K36">
        <v>0</v>
      </c>
    </row>
    <row r="37" spans="1:11">
      <c r="A37">
        <v>1475145227</v>
      </c>
      <c r="B37">
        <v>70</v>
      </c>
      <c r="C37" t="s">
        <v>11</v>
      </c>
      <c r="D37">
        <v>0</v>
      </c>
      <c r="E37">
        <v>674909</v>
      </c>
      <c r="F37">
        <v>0</v>
      </c>
      <c r="G37">
        <v>3168</v>
      </c>
      <c r="H37">
        <v>0</v>
      </c>
      <c r="I37">
        <v>0</v>
      </c>
      <c r="J37">
        <v>0</v>
      </c>
      <c r="K37">
        <v>0</v>
      </c>
    </row>
    <row r="38" spans="1:11">
      <c r="A38">
        <v>1475145229</v>
      </c>
      <c r="B38">
        <v>72</v>
      </c>
      <c r="C38" t="s">
        <v>11</v>
      </c>
      <c r="D38">
        <v>0</v>
      </c>
      <c r="E38">
        <v>1007896</v>
      </c>
      <c r="F38">
        <v>0</v>
      </c>
      <c r="G38">
        <v>3865</v>
      </c>
      <c r="H38">
        <v>0</v>
      </c>
      <c r="I38">
        <v>0</v>
      </c>
      <c r="J38">
        <v>0</v>
      </c>
      <c r="K38">
        <v>0</v>
      </c>
    </row>
    <row r="39" spans="1:11">
      <c r="A39">
        <v>1475145231</v>
      </c>
      <c r="B39">
        <v>74</v>
      </c>
      <c r="C39" t="s">
        <v>11</v>
      </c>
      <c r="D39">
        <v>0</v>
      </c>
      <c r="E39">
        <v>3299396</v>
      </c>
      <c r="F39">
        <v>0</v>
      </c>
      <c r="G39">
        <v>6016</v>
      </c>
      <c r="H39">
        <v>0</v>
      </c>
      <c r="I39">
        <v>0</v>
      </c>
      <c r="J39">
        <v>0</v>
      </c>
      <c r="K39">
        <v>0</v>
      </c>
    </row>
    <row r="40" spans="1:11">
      <c r="A40">
        <v>1475145233</v>
      </c>
      <c r="B40">
        <v>76</v>
      </c>
      <c r="C40" t="s">
        <v>11</v>
      </c>
      <c r="D40">
        <v>0</v>
      </c>
      <c r="E40">
        <v>1923414</v>
      </c>
      <c r="F40">
        <v>0</v>
      </c>
      <c r="G40">
        <v>4989</v>
      </c>
      <c r="H40">
        <v>0</v>
      </c>
      <c r="I40">
        <v>0</v>
      </c>
      <c r="J40">
        <v>0</v>
      </c>
      <c r="K40">
        <v>0</v>
      </c>
    </row>
    <row r="41" spans="1:11">
      <c r="A41">
        <v>1475145235</v>
      </c>
      <c r="B41">
        <v>78</v>
      </c>
      <c r="C41" t="s">
        <v>11</v>
      </c>
      <c r="D41">
        <v>0</v>
      </c>
      <c r="E41">
        <v>3058699</v>
      </c>
      <c r="F41">
        <v>0</v>
      </c>
      <c r="G41">
        <v>6271</v>
      </c>
      <c r="H41">
        <v>0</v>
      </c>
      <c r="I41">
        <v>0</v>
      </c>
      <c r="J41">
        <v>0</v>
      </c>
      <c r="K41">
        <v>0</v>
      </c>
    </row>
    <row r="42" spans="1:11">
      <c r="A42">
        <v>1475145237</v>
      </c>
      <c r="B42">
        <v>80</v>
      </c>
      <c r="C42" t="s">
        <v>11</v>
      </c>
      <c r="D42">
        <v>0</v>
      </c>
      <c r="E42">
        <v>1633665</v>
      </c>
      <c r="F42">
        <v>0</v>
      </c>
      <c r="G42">
        <v>4829</v>
      </c>
      <c r="H42">
        <v>0</v>
      </c>
      <c r="I42">
        <v>0</v>
      </c>
      <c r="J42">
        <v>0</v>
      </c>
      <c r="K42">
        <v>0</v>
      </c>
    </row>
    <row r="43" spans="1:11">
      <c r="A43">
        <v>1475145239</v>
      </c>
      <c r="B43">
        <v>82</v>
      </c>
      <c r="C43" t="s">
        <v>11</v>
      </c>
      <c r="D43">
        <v>0</v>
      </c>
      <c r="E43">
        <v>2033459</v>
      </c>
      <c r="F43">
        <v>0</v>
      </c>
      <c r="G43">
        <v>5498</v>
      </c>
      <c r="H43">
        <v>0</v>
      </c>
      <c r="I43">
        <v>0</v>
      </c>
      <c r="J43">
        <v>0</v>
      </c>
      <c r="K43">
        <v>0</v>
      </c>
    </row>
    <row r="44" spans="1:11">
      <c r="A44">
        <v>1475145241</v>
      </c>
      <c r="B44">
        <v>84</v>
      </c>
      <c r="C44" t="s">
        <v>11</v>
      </c>
      <c r="D44">
        <v>0</v>
      </c>
      <c r="E44">
        <v>3704345</v>
      </c>
      <c r="F44">
        <v>0</v>
      </c>
      <c r="G44">
        <v>6863</v>
      </c>
      <c r="H44">
        <v>0</v>
      </c>
      <c r="I44">
        <v>0</v>
      </c>
      <c r="J44">
        <v>0</v>
      </c>
      <c r="K44">
        <v>0</v>
      </c>
    </row>
    <row r="45" spans="1:11">
      <c r="A45">
        <v>1475145243</v>
      </c>
      <c r="B45">
        <v>86</v>
      </c>
      <c r="C45" t="s">
        <v>11</v>
      </c>
      <c r="D45">
        <v>0</v>
      </c>
      <c r="E45">
        <v>2912071</v>
      </c>
      <c r="F45">
        <v>0</v>
      </c>
      <c r="G45">
        <v>6409</v>
      </c>
      <c r="H45">
        <v>0</v>
      </c>
      <c r="I45">
        <v>0</v>
      </c>
      <c r="J45">
        <v>0</v>
      </c>
      <c r="K45">
        <v>0</v>
      </c>
    </row>
    <row r="46" spans="1:11">
      <c r="A46">
        <v>1475145245</v>
      </c>
      <c r="B46">
        <v>88</v>
      </c>
      <c r="C46" t="s">
        <v>11</v>
      </c>
      <c r="D46">
        <v>0</v>
      </c>
      <c r="E46">
        <v>3510546</v>
      </c>
      <c r="F46">
        <v>0</v>
      </c>
      <c r="G46">
        <v>6957</v>
      </c>
      <c r="H46">
        <v>0</v>
      </c>
      <c r="I46">
        <v>0</v>
      </c>
      <c r="J46">
        <v>0</v>
      </c>
      <c r="K46">
        <v>0</v>
      </c>
    </row>
    <row r="47" spans="1:11">
      <c r="A47">
        <v>1475145247</v>
      </c>
      <c r="B47">
        <v>90</v>
      </c>
      <c r="C47" t="s">
        <v>11</v>
      </c>
      <c r="D47">
        <v>0</v>
      </c>
      <c r="E47">
        <v>3971162</v>
      </c>
      <c r="F47">
        <v>0</v>
      </c>
      <c r="G47">
        <v>7891</v>
      </c>
      <c r="H47">
        <v>0</v>
      </c>
      <c r="I47">
        <v>0</v>
      </c>
      <c r="J47">
        <v>0</v>
      </c>
      <c r="K47">
        <v>0</v>
      </c>
    </row>
    <row r="48" spans="1:11">
      <c r="A48">
        <v>1475145249</v>
      </c>
      <c r="B48">
        <v>92</v>
      </c>
      <c r="C48" t="s">
        <v>11</v>
      </c>
      <c r="D48">
        <v>0</v>
      </c>
      <c r="E48">
        <v>3973065</v>
      </c>
      <c r="F48">
        <v>0</v>
      </c>
      <c r="G48">
        <v>7482</v>
      </c>
      <c r="H48">
        <v>0</v>
      </c>
      <c r="I48">
        <v>0</v>
      </c>
      <c r="J48">
        <v>0</v>
      </c>
      <c r="K48">
        <v>0</v>
      </c>
    </row>
    <row r="49" spans="1:11">
      <c r="A49">
        <v>1475145251</v>
      </c>
      <c r="B49">
        <v>94</v>
      </c>
      <c r="C49" t="s">
        <v>11</v>
      </c>
      <c r="D49">
        <v>0</v>
      </c>
      <c r="E49">
        <v>2963601</v>
      </c>
      <c r="F49">
        <v>0</v>
      </c>
      <c r="G49">
        <v>6018</v>
      </c>
      <c r="H49">
        <v>0</v>
      </c>
      <c r="I49">
        <v>0</v>
      </c>
      <c r="J49">
        <v>0</v>
      </c>
      <c r="K49">
        <v>0</v>
      </c>
    </row>
    <row r="50" spans="1:11">
      <c r="A50">
        <v>1475145253</v>
      </c>
      <c r="B50">
        <v>96</v>
      </c>
      <c r="C50" t="s">
        <v>11</v>
      </c>
      <c r="D50">
        <v>0</v>
      </c>
      <c r="E50">
        <v>3007274</v>
      </c>
      <c r="F50">
        <v>0</v>
      </c>
      <c r="G50">
        <v>6363</v>
      </c>
      <c r="H50">
        <v>0</v>
      </c>
      <c r="I50">
        <v>0</v>
      </c>
      <c r="J50">
        <v>0</v>
      </c>
      <c r="K50">
        <v>0</v>
      </c>
    </row>
    <row r="51" spans="1:11">
      <c r="A51">
        <v>1475145255</v>
      </c>
      <c r="B51">
        <v>98</v>
      </c>
      <c r="C51" t="s">
        <v>11</v>
      </c>
      <c r="D51">
        <v>0</v>
      </c>
      <c r="E51">
        <v>3772088</v>
      </c>
      <c r="F51">
        <v>0</v>
      </c>
      <c r="G51">
        <v>6973</v>
      </c>
      <c r="H51">
        <v>0</v>
      </c>
      <c r="I51">
        <v>0</v>
      </c>
      <c r="J51">
        <v>0</v>
      </c>
      <c r="K51">
        <v>0</v>
      </c>
    </row>
    <row r="52" spans="1:11">
      <c r="A52">
        <v>1475145257</v>
      </c>
      <c r="B52">
        <v>100</v>
      </c>
      <c r="C52" t="s">
        <v>11</v>
      </c>
      <c r="D52">
        <v>0</v>
      </c>
      <c r="E52">
        <v>3010305</v>
      </c>
      <c r="F52">
        <v>0</v>
      </c>
      <c r="G52">
        <v>6618</v>
      </c>
      <c r="H52">
        <v>0</v>
      </c>
      <c r="I52">
        <v>0</v>
      </c>
      <c r="J52">
        <v>0</v>
      </c>
      <c r="K52">
        <v>0</v>
      </c>
    </row>
    <row r="53" spans="1:11">
      <c r="A53">
        <v>1475145259</v>
      </c>
      <c r="B53">
        <v>102</v>
      </c>
      <c r="C53" t="s">
        <v>11</v>
      </c>
      <c r="D53">
        <v>0</v>
      </c>
      <c r="E53">
        <v>2325215</v>
      </c>
      <c r="F53">
        <v>0</v>
      </c>
      <c r="G53">
        <v>5083</v>
      </c>
      <c r="H53">
        <v>0</v>
      </c>
      <c r="I53">
        <v>0</v>
      </c>
      <c r="J53">
        <v>0</v>
      </c>
      <c r="K53">
        <v>0</v>
      </c>
    </row>
    <row r="54" spans="1:11">
      <c r="A54">
        <v>1475145261</v>
      </c>
      <c r="B54">
        <v>104</v>
      </c>
      <c r="C54" t="s">
        <v>11</v>
      </c>
      <c r="D54">
        <v>0</v>
      </c>
      <c r="E54">
        <v>3298280</v>
      </c>
      <c r="F54">
        <v>0</v>
      </c>
      <c r="G54">
        <v>6944</v>
      </c>
      <c r="H54">
        <v>0</v>
      </c>
      <c r="I54">
        <v>0</v>
      </c>
      <c r="J54">
        <v>0</v>
      </c>
      <c r="K54">
        <v>0</v>
      </c>
    </row>
    <row r="55" spans="1:11">
      <c r="A55">
        <v>1475145263</v>
      </c>
      <c r="B55">
        <v>106</v>
      </c>
      <c r="C55" t="s">
        <v>11</v>
      </c>
      <c r="D55">
        <v>0</v>
      </c>
      <c r="E55">
        <v>3423649</v>
      </c>
      <c r="F55">
        <v>0</v>
      </c>
      <c r="G55">
        <v>6512</v>
      </c>
      <c r="H55">
        <v>0</v>
      </c>
      <c r="I55">
        <v>0</v>
      </c>
      <c r="J55">
        <v>0</v>
      </c>
      <c r="K55">
        <v>0</v>
      </c>
    </row>
    <row r="56" spans="1:11">
      <c r="A56">
        <v>1475145265</v>
      </c>
      <c r="B56">
        <v>108</v>
      </c>
      <c r="C56" t="s">
        <v>11</v>
      </c>
      <c r="D56">
        <v>0</v>
      </c>
      <c r="E56">
        <v>1952875</v>
      </c>
      <c r="F56">
        <v>0</v>
      </c>
      <c r="G56">
        <v>4715</v>
      </c>
      <c r="H56">
        <v>0</v>
      </c>
      <c r="I56">
        <v>0</v>
      </c>
      <c r="J56">
        <v>0</v>
      </c>
      <c r="K56">
        <v>0</v>
      </c>
    </row>
    <row r="57" spans="1:11">
      <c r="A57">
        <v>1475145267</v>
      </c>
      <c r="B57">
        <v>110</v>
      </c>
      <c r="C57" t="s">
        <v>11</v>
      </c>
      <c r="D57">
        <v>0</v>
      </c>
      <c r="E57">
        <v>2311614</v>
      </c>
      <c r="F57">
        <v>0</v>
      </c>
      <c r="G57">
        <v>5127</v>
      </c>
      <c r="H57">
        <v>0</v>
      </c>
      <c r="I57">
        <v>0</v>
      </c>
      <c r="J57">
        <v>0</v>
      </c>
      <c r="K57">
        <v>0</v>
      </c>
    </row>
    <row r="58" spans="1:11">
      <c r="A58">
        <v>1475145269</v>
      </c>
      <c r="B58">
        <v>112</v>
      </c>
      <c r="C58" t="s">
        <v>11</v>
      </c>
      <c r="D58">
        <v>0</v>
      </c>
      <c r="E58">
        <v>2348047</v>
      </c>
      <c r="F58">
        <v>0</v>
      </c>
      <c r="G58">
        <v>5368</v>
      </c>
      <c r="H58">
        <v>0</v>
      </c>
      <c r="I58">
        <v>0</v>
      </c>
      <c r="J58">
        <v>0</v>
      </c>
      <c r="K58">
        <v>0</v>
      </c>
    </row>
    <row r="59" spans="1:11">
      <c r="A59">
        <v>1475145271</v>
      </c>
      <c r="B59">
        <v>114</v>
      </c>
      <c r="C59" t="s">
        <v>11</v>
      </c>
      <c r="D59">
        <v>0</v>
      </c>
      <c r="E59">
        <v>1556286</v>
      </c>
      <c r="F59">
        <v>0</v>
      </c>
      <c r="G59">
        <v>4384</v>
      </c>
      <c r="H59">
        <v>0</v>
      </c>
      <c r="I59">
        <v>0</v>
      </c>
      <c r="J59">
        <v>0</v>
      </c>
      <c r="K59">
        <v>0</v>
      </c>
    </row>
    <row r="60" spans="1:11">
      <c r="A60">
        <v>1475145273</v>
      </c>
      <c r="B60">
        <v>116</v>
      </c>
      <c r="C60" t="s">
        <v>11</v>
      </c>
      <c r="D60">
        <v>0</v>
      </c>
      <c r="E60">
        <v>2554166</v>
      </c>
      <c r="F60">
        <v>0</v>
      </c>
      <c r="G60">
        <v>5665</v>
      </c>
      <c r="H60">
        <v>0</v>
      </c>
      <c r="I60">
        <v>0</v>
      </c>
      <c r="J60">
        <v>0</v>
      </c>
      <c r="K60">
        <v>0</v>
      </c>
    </row>
    <row r="61" spans="1:11">
      <c r="A61">
        <v>1475145275</v>
      </c>
      <c r="B61">
        <v>118</v>
      </c>
      <c r="C61" t="s">
        <v>11</v>
      </c>
      <c r="D61">
        <v>0</v>
      </c>
      <c r="E61">
        <v>2080180</v>
      </c>
      <c r="F61">
        <v>0</v>
      </c>
      <c r="G61">
        <v>5271</v>
      </c>
      <c r="H61">
        <v>0</v>
      </c>
      <c r="I61">
        <v>0</v>
      </c>
      <c r="J61">
        <v>0</v>
      </c>
      <c r="K61">
        <v>0</v>
      </c>
    </row>
    <row r="62" spans="1:11">
      <c r="A62">
        <v>1475145277</v>
      </c>
      <c r="B62">
        <v>120</v>
      </c>
      <c r="C62" t="s">
        <v>11</v>
      </c>
      <c r="D62">
        <v>0</v>
      </c>
      <c r="E62">
        <v>794043</v>
      </c>
      <c r="F62">
        <v>0</v>
      </c>
      <c r="G62">
        <v>3751</v>
      </c>
      <c r="H62">
        <v>0</v>
      </c>
      <c r="I62">
        <v>0</v>
      </c>
      <c r="J62">
        <v>0</v>
      </c>
      <c r="K62">
        <v>0</v>
      </c>
    </row>
    <row r="63" spans="1:11">
      <c r="A63">
        <v>1475145279</v>
      </c>
      <c r="B63">
        <v>122</v>
      </c>
      <c r="C63" t="s">
        <v>11</v>
      </c>
      <c r="D63">
        <v>0</v>
      </c>
      <c r="E63">
        <v>1095734</v>
      </c>
      <c r="F63">
        <v>0</v>
      </c>
      <c r="G63">
        <v>4240</v>
      </c>
      <c r="H63">
        <v>0</v>
      </c>
      <c r="I63">
        <v>0</v>
      </c>
      <c r="J63">
        <v>0</v>
      </c>
      <c r="K63">
        <v>0</v>
      </c>
    </row>
    <row r="64" spans="1:11">
      <c r="A64">
        <v>1475145281</v>
      </c>
      <c r="B64">
        <v>124</v>
      </c>
      <c r="C64" t="s">
        <v>11</v>
      </c>
      <c r="D64">
        <v>0</v>
      </c>
      <c r="E64">
        <v>932439</v>
      </c>
      <c r="F64">
        <v>0</v>
      </c>
      <c r="G64">
        <v>3750</v>
      </c>
      <c r="H64">
        <v>0</v>
      </c>
      <c r="I64">
        <v>0</v>
      </c>
      <c r="J64">
        <v>0</v>
      </c>
      <c r="K64">
        <v>0</v>
      </c>
    </row>
    <row r="65" spans="1:11">
      <c r="A65">
        <v>1475145283</v>
      </c>
      <c r="B65">
        <v>126</v>
      </c>
      <c r="C65" t="s">
        <v>11</v>
      </c>
      <c r="D65">
        <v>0</v>
      </c>
      <c r="E65">
        <v>3056191</v>
      </c>
      <c r="F65">
        <v>0</v>
      </c>
      <c r="G65">
        <v>6007</v>
      </c>
      <c r="H65">
        <v>0</v>
      </c>
      <c r="I65">
        <v>0</v>
      </c>
      <c r="J65">
        <v>0</v>
      </c>
      <c r="K65">
        <v>0</v>
      </c>
    </row>
    <row r="66" spans="1:11">
      <c r="A66">
        <v>1475145285</v>
      </c>
      <c r="B66">
        <v>128</v>
      </c>
      <c r="C66" t="s">
        <v>11</v>
      </c>
      <c r="D66">
        <v>0</v>
      </c>
      <c r="E66">
        <v>3341441</v>
      </c>
      <c r="F66">
        <v>0</v>
      </c>
      <c r="G66">
        <v>5833</v>
      </c>
      <c r="H66">
        <v>0</v>
      </c>
      <c r="I66">
        <v>0</v>
      </c>
      <c r="J66">
        <v>0</v>
      </c>
      <c r="K66">
        <v>0</v>
      </c>
    </row>
    <row r="67" spans="1:11">
      <c r="A67">
        <v>1475145287</v>
      </c>
      <c r="B67">
        <v>130</v>
      </c>
      <c r="C67" t="s">
        <v>11</v>
      </c>
      <c r="D67">
        <v>0</v>
      </c>
      <c r="E67">
        <v>2098957</v>
      </c>
      <c r="F67">
        <v>0</v>
      </c>
      <c r="G67">
        <v>5208</v>
      </c>
      <c r="H67">
        <v>0</v>
      </c>
      <c r="I67">
        <v>0</v>
      </c>
      <c r="J67">
        <v>0</v>
      </c>
      <c r="K67">
        <v>0</v>
      </c>
    </row>
    <row r="68" spans="1:11">
      <c r="A68">
        <v>1475145289</v>
      </c>
      <c r="B68">
        <v>132</v>
      </c>
      <c r="C68" t="s">
        <v>11</v>
      </c>
      <c r="D68">
        <v>0</v>
      </c>
      <c r="E68">
        <v>1126234</v>
      </c>
      <c r="F68">
        <v>0</v>
      </c>
      <c r="G68">
        <v>3907</v>
      </c>
      <c r="H68">
        <v>0</v>
      </c>
      <c r="I68">
        <v>0</v>
      </c>
      <c r="J68">
        <v>0</v>
      </c>
      <c r="K68">
        <v>0</v>
      </c>
    </row>
    <row r="69" spans="1:11">
      <c r="A69">
        <v>1475145291</v>
      </c>
      <c r="B69">
        <v>134</v>
      </c>
      <c r="C69" t="s">
        <v>11</v>
      </c>
      <c r="D69">
        <v>0</v>
      </c>
      <c r="E69">
        <v>2410080</v>
      </c>
      <c r="F69">
        <v>0</v>
      </c>
      <c r="G69">
        <v>4795</v>
      </c>
      <c r="H69">
        <v>0</v>
      </c>
      <c r="I69">
        <v>0</v>
      </c>
      <c r="J69">
        <v>0</v>
      </c>
      <c r="K69">
        <v>0</v>
      </c>
    </row>
    <row r="70" spans="1:11">
      <c r="A70">
        <v>1475145293</v>
      </c>
      <c r="B70">
        <v>136</v>
      </c>
      <c r="C70" t="s">
        <v>11</v>
      </c>
      <c r="D70">
        <v>0</v>
      </c>
      <c r="E70">
        <v>3753571</v>
      </c>
      <c r="F70">
        <v>0</v>
      </c>
      <c r="G70">
        <v>6617</v>
      </c>
      <c r="H70">
        <v>0</v>
      </c>
      <c r="I70">
        <v>0</v>
      </c>
      <c r="J70">
        <v>0</v>
      </c>
      <c r="K70">
        <v>0</v>
      </c>
    </row>
    <row r="71" spans="1:11">
      <c r="A71">
        <v>1475145295</v>
      </c>
      <c r="B71">
        <v>138</v>
      </c>
      <c r="C71" t="s">
        <v>11</v>
      </c>
      <c r="D71">
        <v>0</v>
      </c>
      <c r="E71">
        <v>3392946</v>
      </c>
      <c r="F71">
        <v>0</v>
      </c>
      <c r="G71">
        <v>6294</v>
      </c>
      <c r="H71">
        <v>0</v>
      </c>
      <c r="I71">
        <v>0</v>
      </c>
      <c r="J71">
        <v>0</v>
      </c>
      <c r="K71">
        <v>0</v>
      </c>
    </row>
    <row r="72" spans="1:11">
      <c r="A72">
        <v>1475145297</v>
      </c>
      <c r="B72">
        <v>140</v>
      </c>
      <c r="C72" t="s">
        <v>11</v>
      </c>
      <c r="D72">
        <v>0</v>
      </c>
      <c r="E72">
        <v>1711012</v>
      </c>
      <c r="F72">
        <v>0</v>
      </c>
      <c r="G72">
        <v>4716</v>
      </c>
      <c r="H72">
        <v>0</v>
      </c>
      <c r="I72">
        <v>0</v>
      </c>
      <c r="J72">
        <v>0</v>
      </c>
      <c r="K72">
        <v>0</v>
      </c>
    </row>
    <row r="73" spans="1:11">
      <c r="A73">
        <v>1475145299</v>
      </c>
      <c r="B73">
        <v>142</v>
      </c>
      <c r="C73" t="s">
        <v>11</v>
      </c>
      <c r="D73">
        <v>0</v>
      </c>
      <c r="E73">
        <v>3144347</v>
      </c>
      <c r="F73">
        <v>0</v>
      </c>
      <c r="G73">
        <v>6287</v>
      </c>
      <c r="H73">
        <v>0</v>
      </c>
      <c r="I73">
        <v>0</v>
      </c>
      <c r="J73">
        <v>0</v>
      </c>
      <c r="K73">
        <v>0</v>
      </c>
    </row>
    <row r="74" spans="1:11">
      <c r="A74">
        <v>1475145301</v>
      </c>
      <c r="B74">
        <v>144</v>
      </c>
      <c r="C74" t="s">
        <v>11</v>
      </c>
      <c r="D74">
        <v>0</v>
      </c>
      <c r="E74">
        <v>4031392</v>
      </c>
      <c r="F74">
        <v>0</v>
      </c>
      <c r="G74">
        <v>6969</v>
      </c>
      <c r="H74">
        <v>0</v>
      </c>
      <c r="I74">
        <v>0</v>
      </c>
      <c r="J74">
        <v>0</v>
      </c>
      <c r="K74">
        <v>0</v>
      </c>
    </row>
    <row r="75" spans="1:11">
      <c r="A75">
        <v>1475145303</v>
      </c>
      <c r="B75">
        <v>146</v>
      </c>
      <c r="C75" t="s">
        <v>11</v>
      </c>
      <c r="D75">
        <v>0</v>
      </c>
      <c r="E75">
        <v>2031087</v>
      </c>
      <c r="F75">
        <v>0</v>
      </c>
      <c r="G75">
        <v>5095</v>
      </c>
      <c r="H75">
        <v>0</v>
      </c>
      <c r="I75">
        <v>0</v>
      </c>
      <c r="J75">
        <v>0</v>
      </c>
      <c r="K75">
        <v>0</v>
      </c>
    </row>
    <row r="76" spans="1:11">
      <c r="A76">
        <v>1475145305</v>
      </c>
      <c r="B76">
        <v>148</v>
      </c>
      <c r="C76" t="s">
        <v>11</v>
      </c>
      <c r="D76">
        <v>0</v>
      </c>
      <c r="E76">
        <v>3982598</v>
      </c>
      <c r="F76">
        <v>0</v>
      </c>
      <c r="G76">
        <v>7121</v>
      </c>
      <c r="H76">
        <v>0</v>
      </c>
      <c r="I76">
        <v>0</v>
      </c>
      <c r="J76">
        <v>0</v>
      </c>
      <c r="K76">
        <v>0</v>
      </c>
    </row>
    <row r="77" spans="1:11">
      <c r="A77">
        <v>1475145307</v>
      </c>
      <c r="B77">
        <v>150</v>
      </c>
      <c r="C77" t="s">
        <v>11</v>
      </c>
      <c r="D77">
        <v>0</v>
      </c>
      <c r="E77">
        <v>2815751</v>
      </c>
      <c r="F77">
        <v>0</v>
      </c>
      <c r="G77">
        <v>6318</v>
      </c>
      <c r="H77">
        <v>0</v>
      </c>
      <c r="I77">
        <v>0</v>
      </c>
      <c r="J77">
        <v>0</v>
      </c>
      <c r="K77">
        <v>0</v>
      </c>
    </row>
    <row r="78" spans="1:11">
      <c r="A78">
        <v>1475145309</v>
      </c>
      <c r="B78">
        <v>152</v>
      </c>
      <c r="C78" t="s">
        <v>11</v>
      </c>
      <c r="D78">
        <v>0</v>
      </c>
      <c r="E78">
        <v>2436871</v>
      </c>
      <c r="F78">
        <v>0</v>
      </c>
      <c r="G78">
        <v>5795</v>
      </c>
      <c r="H78">
        <v>0</v>
      </c>
      <c r="I78">
        <v>0</v>
      </c>
      <c r="J78">
        <v>0</v>
      </c>
      <c r="K78">
        <v>0</v>
      </c>
    </row>
    <row r="79" spans="1:11">
      <c r="A79">
        <v>1475145311</v>
      </c>
      <c r="B79">
        <v>154</v>
      </c>
      <c r="C79" t="s">
        <v>11</v>
      </c>
      <c r="D79">
        <v>0</v>
      </c>
      <c r="E79">
        <v>1621414</v>
      </c>
      <c r="F79">
        <v>0</v>
      </c>
      <c r="G79">
        <v>4477</v>
      </c>
      <c r="H79">
        <v>0</v>
      </c>
      <c r="I79">
        <v>0</v>
      </c>
      <c r="J79">
        <v>0</v>
      </c>
      <c r="K79">
        <v>0</v>
      </c>
    </row>
    <row r="80" spans="1:11">
      <c r="A80">
        <v>1475145313</v>
      </c>
      <c r="B80">
        <v>156</v>
      </c>
      <c r="C80" t="s">
        <v>11</v>
      </c>
      <c r="D80">
        <v>0</v>
      </c>
      <c r="E80">
        <v>3353736</v>
      </c>
      <c r="F80">
        <v>0</v>
      </c>
      <c r="G80">
        <v>6294</v>
      </c>
      <c r="H80">
        <v>0</v>
      </c>
      <c r="I80">
        <v>0</v>
      </c>
      <c r="J80">
        <v>0</v>
      </c>
      <c r="K80">
        <v>0</v>
      </c>
    </row>
    <row r="81" spans="1:11">
      <c r="A81">
        <v>1475145315</v>
      </c>
      <c r="B81">
        <v>158</v>
      </c>
      <c r="C81" t="s">
        <v>11</v>
      </c>
      <c r="D81">
        <v>0</v>
      </c>
      <c r="E81">
        <v>2821736</v>
      </c>
      <c r="F81">
        <v>0</v>
      </c>
      <c r="G81">
        <v>6195</v>
      </c>
      <c r="H81">
        <v>0</v>
      </c>
      <c r="I81">
        <v>0</v>
      </c>
      <c r="J81">
        <v>0</v>
      </c>
      <c r="K81">
        <v>0</v>
      </c>
    </row>
    <row r="82" spans="1:11">
      <c r="A82">
        <v>1475145317</v>
      </c>
      <c r="B82">
        <v>160</v>
      </c>
      <c r="C82" t="s">
        <v>11</v>
      </c>
      <c r="D82">
        <v>0</v>
      </c>
      <c r="E82">
        <v>1226941</v>
      </c>
      <c r="F82">
        <v>0</v>
      </c>
      <c r="G82">
        <v>4057</v>
      </c>
      <c r="H82">
        <v>0</v>
      </c>
      <c r="I82">
        <v>0</v>
      </c>
      <c r="J82">
        <v>0</v>
      </c>
      <c r="K82">
        <v>0</v>
      </c>
    </row>
    <row r="83" spans="1:11">
      <c r="A83">
        <v>1475145319</v>
      </c>
      <c r="B83">
        <v>162</v>
      </c>
      <c r="C83" t="s">
        <v>11</v>
      </c>
      <c r="D83">
        <v>0</v>
      </c>
      <c r="E83">
        <v>759501</v>
      </c>
      <c r="F83">
        <v>0</v>
      </c>
      <c r="G83">
        <v>3482</v>
      </c>
      <c r="H83">
        <v>0</v>
      </c>
      <c r="I83">
        <v>0</v>
      </c>
      <c r="J83">
        <v>0</v>
      </c>
      <c r="K83">
        <v>0</v>
      </c>
    </row>
    <row r="84" spans="1:11">
      <c r="A84">
        <v>1475145321</v>
      </c>
      <c r="B84">
        <v>164</v>
      </c>
      <c r="C84" t="s">
        <v>11</v>
      </c>
      <c r="D84">
        <v>0</v>
      </c>
      <c r="E84">
        <v>1216763</v>
      </c>
      <c r="F84">
        <v>0</v>
      </c>
      <c r="G84">
        <v>3930</v>
      </c>
      <c r="H84">
        <v>0</v>
      </c>
      <c r="I84">
        <v>0</v>
      </c>
      <c r="J84">
        <v>0</v>
      </c>
      <c r="K84">
        <v>0</v>
      </c>
    </row>
    <row r="85" spans="1:11">
      <c r="A85">
        <v>1475145323</v>
      </c>
      <c r="B85">
        <v>166</v>
      </c>
      <c r="C85" t="s">
        <v>11</v>
      </c>
      <c r="D85">
        <v>0</v>
      </c>
      <c r="E85">
        <v>1451118</v>
      </c>
      <c r="F85">
        <v>0</v>
      </c>
      <c r="G85">
        <v>4810</v>
      </c>
      <c r="H85">
        <v>0</v>
      </c>
      <c r="I85">
        <v>0</v>
      </c>
      <c r="J85">
        <v>0</v>
      </c>
      <c r="K85">
        <v>0</v>
      </c>
    </row>
    <row r="86" spans="1:11">
      <c r="A86">
        <v>1475145325</v>
      </c>
      <c r="B86">
        <v>168</v>
      </c>
      <c r="C86" t="s">
        <v>11</v>
      </c>
      <c r="D86">
        <v>0</v>
      </c>
      <c r="E86">
        <v>2905159</v>
      </c>
      <c r="F86">
        <v>0</v>
      </c>
      <c r="G86">
        <v>6554</v>
      </c>
      <c r="H86">
        <v>0</v>
      </c>
      <c r="I86">
        <v>0</v>
      </c>
      <c r="J86">
        <v>0</v>
      </c>
      <c r="K86">
        <v>0</v>
      </c>
    </row>
    <row r="87" spans="1:11">
      <c r="A87">
        <v>1475145327</v>
      </c>
      <c r="B87">
        <v>170</v>
      </c>
      <c r="C87" t="s">
        <v>11</v>
      </c>
      <c r="D87">
        <v>0</v>
      </c>
      <c r="E87">
        <v>3737522</v>
      </c>
      <c r="F87">
        <v>0</v>
      </c>
      <c r="G87">
        <v>6878</v>
      </c>
      <c r="H87">
        <v>0</v>
      </c>
      <c r="I87">
        <v>0</v>
      </c>
      <c r="J87">
        <v>0</v>
      </c>
      <c r="K87">
        <v>0</v>
      </c>
    </row>
    <row r="88" spans="1:11">
      <c r="A88">
        <v>1475145329</v>
      </c>
      <c r="B88">
        <v>172</v>
      </c>
      <c r="C88" t="s">
        <v>11</v>
      </c>
      <c r="D88">
        <v>0</v>
      </c>
      <c r="E88">
        <v>3477332</v>
      </c>
      <c r="F88">
        <v>0</v>
      </c>
      <c r="G88">
        <v>6617</v>
      </c>
      <c r="H88">
        <v>0</v>
      </c>
      <c r="I88">
        <v>0</v>
      </c>
      <c r="J88">
        <v>0</v>
      </c>
      <c r="K88">
        <v>0</v>
      </c>
    </row>
    <row r="89" spans="1:11">
      <c r="A89">
        <v>1475145331</v>
      </c>
      <c r="B89">
        <v>174</v>
      </c>
      <c r="C89" t="s">
        <v>11</v>
      </c>
      <c r="D89">
        <v>0</v>
      </c>
      <c r="E89">
        <v>4455729</v>
      </c>
      <c r="F89">
        <v>0</v>
      </c>
      <c r="G89">
        <v>7353</v>
      </c>
      <c r="H89">
        <v>0</v>
      </c>
      <c r="I89">
        <v>0</v>
      </c>
      <c r="J89">
        <v>0</v>
      </c>
      <c r="K89">
        <v>0</v>
      </c>
    </row>
    <row r="90" spans="1:11">
      <c r="A90">
        <v>1475145333</v>
      </c>
      <c r="B90">
        <v>176</v>
      </c>
      <c r="C90" t="s">
        <v>11</v>
      </c>
      <c r="D90">
        <v>0</v>
      </c>
      <c r="E90">
        <v>2526394</v>
      </c>
      <c r="F90">
        <v>0</v>
      </c>
      <c r="G90">
        <v>5772</v>
      </c>
      <c r="H90">
        <v>0</v>
      </c>
      <c r="I90">
        <v>0</v>
      </c>
      <c r="J90">
        <v>0</v>
      </c>
      <c r="K90">
        <v>0</v>
      </c>
    </row>
    <row r="91" spans="1:11">
      <c r="A91">
        <v>1475145335</v>
      </c>
      <c r="B91">
        <v>178</v>
      </c>
      <c r="C91" t="s">
        <v>11</v>
      </c>
      <c r="D91">
        <v>0</v>
      </c>
      <c r="E91">
        <v>2114150</v>
      </c>
      <c r="F91">
        <v>0</v>
      </c>
      <c r="G91">
        <v>5143</v>
      </c>
      <c r="H91">
        <v>0</v>
      </c>
      <c r="I91">
        <v>0</v>
      </c>
      <c r="J91">
        <v>0</v>
      </c>
      <c r="K91">
        <v>0</v>
      </c>
    </row>
    <row r="92" spans="1:11">
      <c r="A92">
        <v>1475145337</v>
      </c>
      <c r="B92">
        <v>180</v>
      </c>
      <c r="C92" t="s">
        <v>11</v>
      </c>
      <c r="D92">
        <v>0</v>
      </c>
      <c r="E92">
        <v>3321501</v>
      </c>
      <c r="F92">
        <v>0</v>
      </c>
      <c r="G92">
        <v>6463</v>
      </c>
      <c r="H92">
        <v>0</v>
      </c>
      <c r="I92">
        <v>0</v>
      </c>
      <c r="J92">
        <v>0</v>
      </c>
      <c r="K92">
        <v>0</v>
      </c>
    </row>
    <row r="93" spans="1:11">
      <c r="A93">
        <v>1475145339</v>
      </c>
      <c r="B93">
        <v>182</v>
      </c>
      <c r="C93" t="s">
        <v>11</v>
      </c>
      <c r="D93">
        <v>0</v>
      </c>
      <c r="E93">
        <v>4028088</v>
      </c>
      <c r="F93">
        <v>0</v>
      </c>
      <c r="G93">
        <v>7287</v>
      </c>
      <c r="H93">
        <v>0</v>
      </c>
      <c r="I93">
        <v>0</v>
      </c>
      <c r="J93">
        <v>0</v>
      </c>
      <c r="K93">
        <v>0</v>
      </c>
    </row>
    <row r="94" spans="1:11">
      <c r="A94">
        <v>1475145341</v>
      </c>
      <c r="B94">
        <v>184</v>
      </c>
      <c r="C94" t="s">
        <v>11</v>
      </c>
      <c r="D94">
        <v>0</v>
      </c>
      <c r="E94">
        <v>3564648</v>
      </c>
      <c r="F94">
        <v>0</v>
      </c>
      <c r="G94">
        <v>7023</v>
      </c>
      <c r="H94">
        <v>0</v>
      </c>
      <c r="I94">
        <v>0</v>
      </c>
      <c r="J94">
        <v>0</v>
      </c>
      <c r="K94">
        <v>0</v>
      </c>
    </row>
    <row r="95" spans="1:11">
      <c r="A95">
        <v>1475145343</v>
      </c>
      <c r="B95">
        <v>186</v>
      </c>
      <c r="C95" t="s">
        <v>11</v>
      </c>
      <c r="D95">
        <v>0</v>
      </c>
      <c r="E95">
        <v>1635676</v>
      </c>
      <c r="F95">
        <v>0</v>
      </c>
      <c r="G95">
        <v>4725</v>
      </c>
      <c r="H95">
        <v>0</v>
      </c>
      <c r="I95">
        <v>0</v>
      </c>
      <c r="J95">
        <v>0</v>
      </c>
      <c r="K95">
        <v>0</v>
      </c>
    </row>
    <row r="96" spans="1:11">
      <c r="A96">
        <v>1475145345</v>
      </c>
      <c r="B96">
        <v>188</v>
      </c>
      <c r="C96" t="s">
        <v>11</v>
      </c>
      <c r="D96">
        <v>0</v>
      </c>
      <c r="E96">
        <v>2851381</v>
      </c>
      <c r="F96">
        <v>0</v>
      </c>
      <c r="G96">
        <v>6378</v>
      </c>
      <c r="H96">
        <v>0</v>
      </c>
      <c r="I96">
        <v>0</v>
      </c>
      <c r="J96">
        <v>0</v>
      </c>
      <c r="K96">
        <v>0</v>
      </c>
    </row>
    <row r="97" spans="1:11">
      <c r="A97">
        <v>1475145347</v>
      </c>
      <c r="B97">
        <v>190</v>
      </c>
      <c r="C97" t="s">
        <v>11</v>
      </c>
      <c r="D97">
        <v>0</v>
      </c>
      <c r="E97">
        <v>4230274</v>
      </c>
      <c r="F97">
        <v>0</v>
      </c>
      <c r="G97">
        <v>7013</v>
      </c>
      <c r="H97">
        <v>0</v>
      </c>
      <c r="I97">
        <v>0</v>
      </c>
      <c r="J97">
        <v>0</v>
      </c>
      <c r="K97">
        <v>0</v>
      </c>
    </row>
    <row r="98" spans="1:11">
      <c r="A98">
        <v>1475145349</v>
      </c>
      <c r="B98">
        <v>192</v>
      </c>
      <c r="C98" t="s">
        <v>11</v>
      </c>
      <c r="D98">
        <v>0</v>
      </c>
      <c r="E98">
        <v>2755843</v>
      </c>
      <c r="F98">
        <v>0</v>
      </c>
      <c r="G98">
        <v>5481</v>
      </c>
      <c r="H98">
        <v>0</v>
      </c>
      <c r="I98">
        <v>0</v>
      </c>
      <c r="J98">
        <v>0</v>
      </c>
      <c r="K98">
        <v>0</v>
      </c>
    </row>
    <row r="99" spans="1:11">
      <c r="A99">
        <v>1475145351</v>
      </c>
      <c r="B99">
        <v>194</v>
      </c>
      <c r="C99" t="s">
        <v>11</v>
      </c>
      <c r="D99">
        <v>0</v>
      </c>
      <c r="E99">
        <v>2881910</v>
      </c>
      <c r="F99">
        <v>0</v>
      </c>
      <c r="G99">
        <v>6220</v>
      </c>
      <c r="H99">
        <v>0</v>
      </c>
      <c r="I99">
        <v>0</v>
      </c>
      <c r="J99">
        <v>0</v>
      </c>
      <c r="K99">
        <v>0</v>
      </c>
    </row>
    <row r="100" spans="1:11">
      <c r="A100">
        <v>1475145353</v>
      </c>
      <c r="B100">
        <v>196</v>
      </c>
      <c r="C100" t="s">
        <v>11</v>
      </c>
      <c r="D100">
        <v>0</v>
      </c>
      <c r="E100">
        <v>1813150</v>
      </c>
      <c r="F100">
        <v>0</v>
      </c>
      <c r="G100">
        <v>4511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1475145355</v>
      </c>
      <c r="B101">
        <v>198</v>
      </c>
      <c r="C101" t="s">
        <v>11</v>
      </c>
      <c r="D101">
        <v>0</v>
      </c>
      <c r="E101">
        <v>1702785</v>
      </c>
      <c r="F101">
        <v>0</v>
      </c>
      <c r="G101">
        <v>4712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1475145357</v>
      </c>
      <c r="B102">
        <v>200</v>
      </c>
      <c r="C102" t="s">
        <v>11</v>
      </c>
      <c r="D102">
        <v>0</v>
      </c>
      <c r="E102">
        <v>1416362</v>
      </c>
      <c r="F102">
        <v>0</v>
      </c>
      <c r="G102">
        <v>4552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1475145359</v>
      </c>
      <c r="B103">
        <v>202</v>
      </c>
      <c r="C103" t="s">
        <v>11</v>
      </c>
      <c r="D103">
        <v>0</v>
      </c>
      <c r="E103">
        <v>3953162</v>
      </c>
      <c r="F103">
        <v>0</v>
      </c>
      <c r="G103">
        <v>7216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1475145361</v>
      </c>
      <c r="B104">
        <v>204</v>
      </c>
      <c r="C104" t="s">
        <v>11</v>
      </c>
      <c r="D104">
        <v>0</v>
      </c>
      <c r="E104">
        <v>3487526</v>
      </c>
      <c r="F104">
        <v>0</v>
      </c>
      <c r="G104">
        <v>6608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1475145363</v>
      </c>
      <c r="B105">
        <v>206</v>
      </c>
      <c r="C105" t="s">
        <v>11</v>
      </c>
      <c r="D105">
        <v>0</v>
      </c>
      <c r="E105">
        <v>3505873</v>
      </c>
      <c r="F105">
        <v>0</v>
      </c>
      <c r="G105">
        <v>7020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1475145365</v>
      </c>
      <c r="B106">
        <v>208</v>
      </c>
      <c r="C106" t="s">
        <v>11</v>
      </c>
      <c r="D106">
        <v>0</v>
      </c>
      <c r="E106">
        <v>5655389</v>
      </c>
      <c r="F106">
        <v>0</v>
      </c>
      <c r="G106">
        <v>8969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1475145367</v>
      </c>
      <c r="B107">
        <v>210</v>
      </c>
      <c r="C107" t="s">
        <v>11</v>
      </c>
      <c r="D107">
        <v>0</v>
      </c>
      <c r="E107">
        <v>4624525</v>
      </c>
      <c r="F107">
        <v>0</v>
      </c>
      <c r="G107">
        <v>7969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1475145369</v>
      </c>
      <c r="B108">
        <v>212</v>
      </c>
      <c r="C108" t="s">
        <v>11</v>
      </c>
      <c r="D108">
        <v>0</v>
      </c>
      <c r="E108">
        <v>2211903</v>
      </c>
      <c r="F108">
        <v>0</v>
      </c>
      <c r="G108">
        <v>5241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1475145371</v>
      </c>
      <c r="B109">
        <v>214</v>
      </c>
      <c r="C109" t="s">
        <v>11</v>
      </c>
      <c r="D109">
        <v>0</v>
      </c>
      <c r="E109">
        <v>3125234</v>
      </c>
      <c r="F109">
        <v>0</v>
      </c>
      <c r="G109">
        <v>6554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1475145373</v>
      </c>
      <c r="B110">
        <v>216</v>
      </c>
      <c r="C110" t="s">
        <v>11</v>
      </c>
      <c r="D110">
        <v>0</v>
      </c>
      <c r="E110">
        <v>2801232</v>
      </c>
      <c r="F110">
        <v>0</v>
      </c>
      <c r="G110">
        <v>5892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1475145375</v>
      </c>
      <c r="B111">
        <v>218</v>
      </c>
      <c r="C111" t="s">
        <v>11</v>
      </c>
      <c r="D111">
        <v>0</v>
      </c>
      <c r="E111">
        <v>1571069</v>
      </c>
      <c r="F111">
        <v>0</v>
      </c>
      <c r="G111">
        <v>4823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1475145377</v>
      </c>
      <c r="B112">
        <v>220</v>
      </c>
      <c r="C112" t="s">
        <v>11</v>
      </c>
      <c r="D112">
        <v>0</v>
      </c>
      <c r="E112">
        <v>1319303</v>
      </c>
      <c r="F112">
        <v>0</v>
      </c>
      <c r="G112">
        <v>4194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1475145379</v>
      </c>
      <c r="B113">
        <v>222</v>
      </c>
      <c r="C113" t="s">
        <v>11</v>
      </c>
      <c r="D113">
        <v>0</v>
      </c>
      <c r="E113">
        <v>2080890</v>
      </c>
      <c r="F113">
        <v>0</v>
      </c>
      <c r="G113">
        <v>5014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1475145381</v>
      </c>
      <c r="B114">
        <v>224</v>
      </c>
      <c r="C114" t="s">
        <v>11</v>
      </c>
      <c r="D114">
        <v>0</v>
      </c>
      <c r="E114">
        <v>2834567</v>
      </c>
      <c r="F114">
        <v>0</v>
      </c>
      <c r="G114">
        <v>5139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1475145383</v>
      </c>
      <c r="B115">
        <v>226</v>
      </c>
      <c r="C115" t="s">
        <v>11</v>
      </c>
      <c r="D115">
        <v>0</v>
      </c>
      <c r="E115">
        <v>3216225</v>
      </c>
      <c r="F115">
        <v>0</v>
      </c>
      <c r="G115">
        <v>6120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1475145385</v>
      </c>
      <c r="B116">
        <v>228</v>
      </c>
      <c r="C116" t="s">
        <v>11</v>
      </c>
      <c r="D116">
        <v>0</v>
      </c>
      <c r="E116">
        <v>2669745</v>
      </c>
      <c r="F116">
        <v>0</v>
      </c>
      <c r="G116">
        <v>5267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1475145387</v>
      </c>
      <c r="B117">
        <v>230</v>
      </c>
      <c r="C117" t="s">
        <v>11</v>
      </c>
      <c r="D117">
        <v>0</v>
      </c>
      <c r="E117">
        <v>1423151</v>
      </c>
      <c r="F117">
        <v>0</v>
      </c>
      <c r="G117">
        <v>3962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1475145389</v>
      </c>
      <c r="B118">
        <v>232</v>
      </c>
      <c r="C118" t="s">
        <v>11</v>
      </c>
      <c r="D118">
        <v>0</v>
      </c>
      <c r="E118">
        <v>2155880</v>
      </c>
      <c r="F118">
        <v>0</v>
      </c>
      <c r="G118">
        <v>4590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1475145391</v>
      </c>
      <c r="B119">
        <v>234</v>
      </c>
      <c r="C119" t="s">
        <v>11</v>
      </c>
      <c r="D119">
        <v>0</v>
      </c>
      <c r="E119">
        <v>1947749</v>
      </c>
      <c r="F119">
        <v>0</v>
      </c>
      <c r="G119">
        <v>4435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1475145393</v>
      </c>
      <c r="B120">
        <v>236</v>
      </c>
      <c r="C120" t="s">
        <v>11</v>
      </c>
      <c r="D120">
        <v>0</v>
      </c>
      <c r="E120">
        <v>3530654</v>
      </c>
      <c r="F120">
        <v>0</v>
      </c>
      <c r="G120">
        <v>7163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1475145395</v>
      </c>
      <c r="B121">
        <v>238</v>
      </c>
      <c r="C121" t="s">
        <v>11</v>
      </c>
      <c r="D121">
        <v>0</v>
      </c>
      <c r="E121">
        <v>1902112</v>
      </c>
      <c r="F121">
        <v>0</v>
      </c>
      <c r="G121">
        <v>4784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1475145397</v>
      </c>
      <c r="B122">
        <v>240</v>
      </c>
      <c r="C122" t="s">
        <v>11</v>
      </c>
      <c r="D122">
        <v>0</v>
      </c>
      <c r="E122">
        <v>2615868</v>
      </c>
      <c r="F122">
        <v>0</v>
      </c>
      <c r="G122">
        <v>5078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1475145399</v>
      </c>
      <c r="B123">
        <v>242</v>
      </c>
      <c r="C123" t="s">
        <v>11</v>
      </c>
      <c r="D123">
        <v>0</v>
      </c>
      <c r="E123">
        <v>846182</v>
      </c>
      <c r="F123">
        <v>0</v>
      </c>
      <c r="G123">
        <v>3432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1475145401</v>
      </c>
      <c r="B124">
        <v>244</v>
      </c>
      <c r="C124" t="s">
        <v>11</v>
      </c>
      <c r="D124">
        <v>0</v>
      </c>
      <c r="E124">
        <v>1816471</v>
      </c>
      <c r="F124">
        <v>0</v>
      </c>
      <c r="G124">
        <v>5071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1475145403</v>
      </c>
      <c r="B125">
        <v>246</v>
      </c>
      <c r="C125" t="s">
        <v>11</v>
      </c>
      <c r="D125">
        <v>0</v>
      </c>
      <c r="E125">
        <v>883644</v>
      </c>
      <c r="F125">
        <v>0</v>
      </c>
      <c r="G125">
        <v>3566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1475145405</v>
      </c>
      <c r="B126">
        <v>248</v>
      </c>
      <c r="C126" t="s">
        <v>11</v>
      </c>
      <c r="D126">
        <v>0</v>
      </c>
      <c r="E126">
        <v>1920681</v>
      </c>
      <c r="F126">
        <v>0</v>
      </c>
      <c r="G126">
        <v>4929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1475145407</v>
      </c>
      <c r="B127">
        <v>250</v>
      </c>
      <c r="C127" t="s">
        <v>11</v>
      </c>
      <c r="D127">
        <v>0</v>
      </c>
      <c r="E127">
        <v>2481894</v>
      </c>
      <c r="F127">
        <v>0</v>
      </c>
      <c r="G127">
        <v>5245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1475145409</v>
      </c>
      <c r="B128">
        <v>252</v>
      </c>
      <c r="C128" t="s">
        <v>11</v>
      </c>
      <c r="D128">
        <v>0</v>
      </c>
      <c r="E128">
        <v>1411223</v>
      </c>
      <c r="F128">
        <v>0</v>
      </c>
      <c r="G128">
        <v>3792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1475145411</v>
      </c>
      <c r="B129">
        <v>254</v>
      </c>
      <c r="C129" t="s">
        <v>11</v>
      </c>
      <c r="D129">
        <v>0</v>
      </c>
      <c r="E129">
        <v>1301541</v>
      </c>
      <c r="F129">
        <v>0</v>
      </c>
      <c r="G129">
        <v>4015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1475145413</v>
      </c>
      <c r="B130">
        <v>256</v>
      </c>
      <c r="C130" t="s">
        <v>11</v>
      </c>
      <c r="D130">
        <v>0</v>
      </c>
      <c r="E130">
        <v>1946382</v>
      </c>
      <c r="F130">
        <v>0</v>
      </c>
      <c r="G130">
        <v>4493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1475145415</v>
      </c>
      <c r="B131">
        <v>258</v>
      </c>
      <c r="C131" t="s">
        <v>11</v>
      </c>
      <c r="D131">
        <v>0</v>
      </c>
      <c r="E131">
        <v>1150511</v>
      </c>
      <c r="F131">
        <v>0</v>
      </c>
      <c r="G131">
        <v>3590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1475145417</v>
      </c>
      <c r="B132">
        <v>260</v>
      </c>
      <c r="C132" t="s">
        <v>11</v>
      </c>
      <c r="D132">
        <v>0</v>
      </c>
      <c r="E132">
        <v>2239626</v>
      </c>
      <c r="F132">
        <v>0</v>
      </c>
      <c r="G132">
        <v>5431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1475145419</v>
      </c>
      <c r="B133">
        <v>262</v>
      </c>
      <c r="C133" t="s">
        <v>11</v>
      </c>
      <c r="D133">
        <v>0</v>
      </c>
      <c r="E133">
        <v>1249994</v>
      </c>
      <c r="F133">
        <v>0</v>
      </c>
      <c r="G133">
        <v>3908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1475145421</v>
      </c>
      <c r="B134">
        <v>264</v>
      </c>
      <c r="C134" t="s">
        <v>11</v>
      </c>
      <c r="D134">
        <v>0</v>
      </c>
      <c r="E134">
        <v>1899981</v>
      </c>
      <c r="F134">
        <v>0</v>
      </c>
      <c r="G134">
        <v>4472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1475145423</v>
      </c>
      <c r="B135">
        <v>266</v>
      </c>
      <c r="C135" t="s">
        <v>11</v>
      </c>
      <c r="D135">
        <v>0</v>
      </c>
      <c r="E135">
        <v>1508421</v>
      </c>
      <c r="F135">
        <v>0</v>
      </c>
      <c r="G135">
        <v>4718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1475145425</v>
      </c>
      <c r="B136">
        <v>268</v>
      </c>
      <c r="C136" t="s">
        <v>11</v>
      </c>
      <c r="D136">
        <v>0</v>
      </c>
      <c r="E136">
        <v>2059881</v>
      </c>
      <c r="F136">
        <v>0</v>
      </c>
      <c r="G136">
        <v>4926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1475145427</v>
      </c>
      <c r="B137">
        <v>270</v>
      </c>
      <c r="C137" t="s">
        <v>11</v>
      </c>
      <c r="D137">
        <v>0</v>
      </c>
      <c r="E137">
        <v>1594326</v>
      </c>
      <c r="F137">
        <v>0</v>
      </c>
      <c r="G137">
        <v>4038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1475145429</v>
      </c>
      <c r="B138">
        <v>272</v>
      </c>
      <c r="C138" t="s">
        <v>11</v>
      </c>
      <c r="D138">
        <v>0</v>
      </c>
      <c r="E138">
        <v>2089233</v>
      </c>
      <c r="F138">
        <v>0</v>
      </c>
      <c r="G138">
        <v>4851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1475145431</v>
      </c>
      <c r="B139">
        <v>274</v>
      </c>
      <c r="C139" t="s">
        <v>11</v>
      </c>
      <c r="D139">
        <v>0</v>
      </c>
      <c r="E139">
        <v>1271908</v>
      </c>
      <c r="F139">
        <v>0</v>
      </c>
      <c r="G139">
        <v>3702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1475145433</v>
      </c>
      <c r="B140">
        <v>276</v>
      </c>
      <c r="C140" t="s">
        <v>11</v>
      </c>
      <c r="D140">
        <v>0</v>
      </c>
      <c r="E140">
        <v>1108227</v>
      </c>
      <c r="F140">
        <v>0</v>
      </c>
      <c r="G140">
        <v>3659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1475145435</v>
      </c>
      <c r="B141">
        <v>278</v>
      </c>
      <c r="C141" t="s">
        <v>11</v>
      </c>
      <c r="D141">
        <v>0</v>
      </c>
      <c r="E141">
        <v>1079223</v>
      </c>
      <c r="F141">
        <v>0</v>
      </c>
      <c r="G141">
        <v>3524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1475145437</v>
      </c>
      <c r="B142">
        <v>280</v>
      </c>
      <c r="C142" t="s">
        <v>11</v>
      </c>
      <c r="D142">
        <v>0</v>
      </c>
      <c r="E142">
        <v>1626949</v>
      </c>
      <c r="F142">
        <v>0</v>
      </c>
      <c r="G142">
        <v>4101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1475145439</v>
      </c>
      <c r="B143">
        <v>282</v>
      </c>
      <c r="C143" t="s">
        <v>11</v>
      </c>
      <c r="D143">
        <v>0</v>
      </c>
      <c r="E143">
        <v>1018715</v>
      </c>
      <c r="F143">
        <v>0</v>
      </c>
      <c r="G143">
        <v>3362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1475145441</v>
      </c>
      <c r="B144">
        <v>284</v>
      </c>
      <c r="C144" t="s">
        <v>11</v>
      </c>
      <c r="D144">
        <v>0</v>
      </c>
      <c r="E144">
        <v>1613005</v>
      </c>
      <c r="F144">
        <v>0</v>
      </c>
      <c r="G144">
        <v>4331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1475145443</v>
      </c>
      <c r="B145">
        <v>286</v>
      </c>
      <c r="C145" t="s">
        <v>11</v>
      </c>
      <c r="D145">
        <v>0</v>
      </c>
      <c r="E145">
        <v>1337449</v>
      </c>
      <c r="F145">
        <v>0</v>
      </c>
      <c r="G145">
        <v>4148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1475145445</v>
      </c>
      <c r="B146">
        <v>288</v>
      </c>
      <c r="C146" t="s">
        <v>11</v>
      </c>
      <c r="D146">
        <v>0</v>
      </c>
      <c r="E146">
        <v>4794783</v>
      </c>
      <c r="F146">
        <v>0</v>
      </c>
      <c r="G146">
        <v>7411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1475145447</v>
      </c>
      <c r="B147">
        <v>290</v>
      </c>
      <c r="C147" t="s">
        <v>11</v>
      </c>
      <c r="D147">
        <v>0</v>
      </c>
      <c r="E147">
        <v>1316476</v>
      </c>
      <c r="F147">
        <v>0</v>
      </c>
      <c r="G147">
        <v>3605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1475145449</v>
      </c>
      <c r="B148">
        <v>292</v>
      </c>
      <c r="C148" t="s">
        <v>11</v>
      </c>
      <c r="D148">
        <v>0</v>
      </c>
      <c r="E148">
        <v>1027820</v>
      </c>
      <c r="F148">
        <v>0</v>
      </c>
      <c r="G148">
        <v>3325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1475145451</v>
      </c>
      <c r="B149">
        <v>294</v>
      </c>
      <c r="C149" t="s">
        <v>11</v>
      </c>
      <c r="D149">
        <v>0</v>
      </c>
      <c r="E149">
        <v>1217462</v>
      </c>
      <c r="F149">
        <v>0</v>
      </c>
      <c r="G149">
        <v>3301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1475145453</v>
      </c>
      <c r="B150">
        <v>296</v>
      </c>
      <c r="C150" t="s">
        <v>11</v>
      </c>
      <c r="D150">
        <v>0</v>
      </c>
      <c r="E150">
        <v>2768459</v>
      </c>
      <c r="F150">
        <v>0</v>
      </c>
      <c r="G150">
        <v>5125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1475145455</v>
      </c>
      <c r="B151">
        <v>298</v>
      </c>
      <c r="C151" t="s">
        <v>11</v>
      </c>
      <c r="D151">
        <v>0</v>
      </c>
      <c r="E151">
        <v>1872105</v>
      </c>
      <c r="F151">
        <v>0</v>
      </c>
      <c r="G151">
        <v>4048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1475145457</v>
      </c>
      <c r="B152">
        <v>300</v>
      </c>
      <c r="C152" t="s">
        <v>11</v>
      </c>
      <c r="D152">
        <v>0</v>
      </c>
      <c r="E152">
        <v>2708178</v>
      </c>
      <c r="F152">
        <v>0</v>
      </c>
      <c r="G152">
        <v>4763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1475145459</v>
      </c>
      <c r="B153">
        <v>302</v>
      </c>
      <c r="C153" t="s">
        <v>11</v>
      </c>
      <c r="D153">
        <v>0</v>
      </c>
      <c r="E153">
        <v>1520933</v>
      </c>
      <c r="F153">
        <v>0</v>
      </c>
      <c r="G153">
        <v>4011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1475145461</v>
      </c>
      <c r="B154">
        <v>304</v>
      </c>
      <c r="C154" t="s">
        <v>11</v>
      </c>
      <c r="D154">
        <v>0</v>
      </c>
      <c r="E154">
        <v>963048</v>
      </c>
      <c r="F154">
        <v>0</v>
      </c>
      <c r="G154">
        <v>3192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1475145463</v>
      </c>
      <c r="B155">
        <v>306</v>
      </c>
      <c r="C155" t="s">
        <v>11</v>
      </c>
      <c r="D155">
        <v>0</v>
      </c>
      <c r="E155">
        <v>1049176</v>
      </c>
      <c r="F155">
        <v>0</v>
      </c>
      <c r="G155">
        <v>3302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1475145465</v>
      </c>
      <c r="B156">
        <v>308</v>
      </c>
      <c r="C156" t="s">
        <v>11</v>
      </c>
      <c r="D156">
        <v>0</v>
      </c>
      <c r="E156">
        <v>1770247</v>
      </c>
      <c r="F156">
        <v>0</v>
      </c>
      <c r="G156">
        <v>4153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1475145467</v>
      </c>
      <c r="B157">
        <v>310</v>
      </c>
      <c r="C157" t="s">
        <v>11</v>
      </c>
      <c r="D157">
        <v>0</v>
      </c>
      <c r="E157">
        <v>3015989</v>
      </c>
      <c r="F157">
        <v>0</v>
      </c>
      <c r="G157">
        <v>5870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1475145469</v>
      </c>
      <c r="B158">
        <v>312</v>
      </c>
      <c r="C158" t="s">
        <v>11</v>
      </c>
      <c r="D158">
        <v>0</v>
      </c>
      <c r="E158">
        <v>3338859</v>
      </c>
      <c r="F158">
        <v>0</v>
      </c>
      <c r="G158">
        <v>6339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1475145471</v>
      </c>
      <c r="B159">
        <v>314</v>
      </c>
      <c r="C159" t="s">
        <v>11</v>
      </c>
      <c r="D159">
        <v>0</v>
      </c>
      <c r="E159">
        <v>2041501</v>
      </c>
      <c r="F159">
        <v>0</v>
      </c>
      <c r="G159">
        <v>4995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1475145473</v>
      </c>
      <c r="B160">
        <v>316</v>
      </c>
      <c r="C160" t="s">
        <v>11</v>
      </c>
      <c r="D160">
        <v>0</v>
      </c>
      <c r="E160">
        <v>1425943</v>
      </c>
      <c r="F160">
        <v>0</v>
      </c>
      <c r="G160">
        <v>4386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1475145475</v>
      </c>
      <c r="B161">
        <v>318</v>
      </c>
      <c r="C161" t="s">
        <v>11</v>
      </c>
      <c r="D161">
        <v>0</v>
      </c>
      <c r="E161">
        <v>1840512</v>
      </c>
      <c r="F161">
        <v>0</v>
      </c>
      <c r="G161">
        <v>4463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1475145477</v>
      </c>
      <c r="B162">
        <v>320</v>
      </c>
      <c r="C162" t="s">
        <v>11</v>
      </c>
      <c r="D162">
        <v>0</v>
      </c>
      <c r="E162">
        <v>1855158</v>
      </c>
      <c r="F162">
        <v>0</v>
      </c>
      <c r="G162">
        <v>5006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1475145479</v>
      </c>
      <c r="B163">
        <v>322</v>
      </c>
      <c r="C163" t="s">
        <v>11</v>
      </c>
      <c r="D163">
        <v>0</v>
      </c>
      <c r="E163">
        <v>1720930</v>
      </c>
      <c r="F163">
        <v>0</v>
      </c>
      <c r="G163">
        <v>4010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1475145481</v>
      </c>
      <c r="B164">
        <v>324</v>
      </c>
      <c r="C164" t="s">
        <v>11</v>
      </c>
      <c r="D164">
        <v>0</v>
      </c>
      <c r="E164">
        <v>2605707</v>
      </c>
      <c r="F164">
        <v>0</v>
      </c>
      <c r="G164">
        <v>5017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1475145483</v>
      </c>
      <c r="B165">
        <v>326</v>
      </c>
      <c r="C165" t="s">
        <v>11</v>
      </c>
      <c r="D165">
        <v>0</v>
      </c>
      <c r="E165">
        <v>1436006</v>
      </c>
      <c r="F165">
        <v>0</v>
      </c>
      <c r="G165">
        <v>4218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1475145485</v>
      </c>
      <c r="B166">
        <v>328</v>
      </c>
      <c r="C166" t="s">
        <v>11</v>
      </c>
      <c r="D166">
        <v>0</v>
      </c>
      <c r="E166">
        <v>1707657</v>
      </c>
      <c r="F166">
        <v>0</v>
      </c>
      <c r="G166">
        <v>4651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1475145487</v>
      </c>
      <c r="B167">
        <v>330</v>
      </c>
      <c r="C167" t="s">
        <v>11</v>
      </c>
      <c r="D167">
        <v>0</v>
      </c>
      <c r="E167">
        <v>2291452</v>
      </c>
      <c r="F167">
        <v>0</v>
      </c>
      <c r="G167">
        <v>5242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1475145489</v>
      </c>
      <c r="B168">
        <v>332</v>
      </c>
      <c r="C168" t="s">
        <v>11</v>
      </c>
      <c r="D168">
        <v>0</v>
      </c>
      <c r="E168">
        <v>2624806</v>
      </c>
      <c r="F168">
        <v>0</v>
      </c>
      <c r="G168">
        <v>5023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1475145491</v>
      </c>
      <c r="B169">
        <v>334</v>
      </c>
      <c r="C169" t="s">
        <v>11</v>
      </c>
      <c r="D169">
        <v>0</v>
      </c>
      <c r="E169">
        <v>1843588</v>
      </c>
      <c r="F169">
        <v>0</v>
      </c>
      <c r="G169">
        <v>4215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1475145493</v>
      </c>
      <c r="B170">
        <v>336</v>
      </c>
      <c r="C170" t="s">
        <v>11</v>
      </c>
      <c r="D170">
        <v>0</v>
      </c>
      <c r="E170">
        <v>1021465</v>
      </c>
      <c r="F170">
        <v>0</v>
      </c>
      <c r="G170">
        <v>3174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1475145495</v>
      </c>
      <c r="B171">
        <v>338</v>
      </c>
      <c r="C171" t="s">
        <v>11</v>
      </c>
      <c r="D171">
        <v>0</v>
      </c>
      <c r="E171">
        <v>3590928</v>
      </c>
      <c r="F171">
        <v>0</v>
      </c>
      <c r="G171">
        <v>6178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1475145497</v>
      </c>
      <c r="B172">
        <v>340</v>
      </c>
      <c r="C172" t="s">
        <v>11</v>
      </c>
      <c r="D172">
        <v>0</v>
      </c>
      <c r="E172">
        <v>3058340</v>
      </c>
      <c r="F172">
        <v>0</v>
      </c>
      <c r="G172">
        <v>5373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1475145499</v>
      </c>
      <c r="B173">
        <v>342</v>
      </c>
      <c r="C173" t="s">
        <v>11</v>
      </c>
      <c r="D173">
        <v>0</v>
      </c>
      <c r="E173">
        <v>3530981</v>
      </c>
      <c r="F173">
        <v>0</v>
      </c>
      <c r="G173">
        <v>5998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1475145501</v>
      </c>
      <c r="B174">
        <v>344</v>
      </c>
      <c r="C174" t="s">
        <v>11</v>
      </c>
      <c r="D174">
        <v>0</v>
      </c>
      <c r="E174">
        <v>3364336</v>
      </c>
      <c r="F174">
        <v>0</v>
      </c>
      <c r="G174">
        <v>6107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1475145503</v>
      </c>
      <c r="B175">
        <v>346</v>
      </c>
      <c r="C175" t="s">
        <v>11</v>
      </c>
      <c r="D175">
        <v>0</v>
      </c>
      <c r="E175">
        <v>3464640</v>
      </c>
      <c r="F175">
        <v>0</v>
      </c>
      <c r="G175">
        <v>6086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1475145505</v>
      </c>
      <c r="B176">
        <v>348</v>
      </c>
      <c r="C176" t="s">
        <v>11</v>
      </c>
      <c r="D176">
        <v>0</v>
      </c>
      <c r="E176">
        <v>3400456</v>
      </c>
      <c r="F176">
        <v>0</v>
      </c>
      <c r="G176">
        <v>6622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1475145507</v>
      </c>
      <c r="B177">
        <v>350</v>
      </c>
      <c r="C177" t="s">
        <v>11</v>
      </c>
      <c r="D177">
        <v>0</v>
      </c>
      <c r="E177">
        <v>1891159</v>
      </c>
      <c r="F177">
        <v>0</v>
      </c>
      <c r="G177">
        <v>4191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1475145509</v>
      </c>
      <c r="B178">
        <v>352</v>
      </c>
      <c r="C178" t="s">
        <v>11</v>
      </c>
      <c r="D178">
        <v>0</v>
      </c>
      <c r="E178">
        <v>3070152</v>
      </c>
      <c r="F178">
        <v>0</v>
      </c>
      <c r="G178">
        <v>5387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1475145511</v>
      </c>
      <c r="B179">
        <v>354</v>
      </c>
      <c r="C179" t="s">
        <v>11</v>
      </c>
      <c r="D179">
        <v>0</v>
      </c>
      <c r="E179">
        <v>1754215</v>
      </c>
      <c r="F179">
        <v>0</v>
      </c>
      <c r="G179">
        <v>4165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1475145513</v>
      </c>
      <c r="B180">
        <v>356</v>
      </c>
      <c r="C180" t="s">
        <v>11</v>
      </c>
      <c r="D180">
        <v>0</v>
      </c>
      <c r="E180">
        <v>2169264</v>
      </c>
      <c r="F180">
        <v>0</v>
      </c>
      <c r="G180">
        <v>4963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1475145515</v>
      </c>
      <c r="B181">
        <v>358</v>
      </c>
      <c r="C181" t="s">
        <v>11</v>
      </c>
      <c r="D181">
        <v>0</v>
      </c>
      <c r="E181">
        <v>1761513</v>
      </c>
      <c r="F181">
        <v>0</v>
      </c>
      <c r="G181">
        <v>4449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1475145517</v>
      </c>
      <c r="B182">
        <v>360</v>
      </c>
      <c r="C182" t="s">
        <v>11</v>
      </c>
      <c r="D182">
        <v>0</v>
      </c>
      <c r="E182">
        <v>3839754</v>
      </c>
      <c r="F182">
        <v>0</v>
      </c>
      <c r="G182">
        <v>6128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1475145519</v>
      </c>
      <c r="B183">
        <v>362</v>
      </c>
      <c r="C183" t="s">
        <v>11</v>
      </c>
      <c r="D183">
        <v>0</v>
      </c>
      <c r="E183">
        <v>3079516</v>
      </c>
      <c r="F183">
        <v>0</v>
      </c>
      <c r="G183">
        <v>4553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1475145521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1475145523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1475145525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1475145527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1475145529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1475145531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1475145533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1475145535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1475145537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1475145539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1475145541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1475145543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1475145545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1475145547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1475145549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1475100562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1475100564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1475100566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1475100568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1475100570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1475100572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1475100574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1475100576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1475100578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1475100580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1475100582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1475100584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1475100586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1475100588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1475100590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1475100592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1475100594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1475100596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1475100598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1475100600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1475100602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1475100604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1475100606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1475100608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1475100610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1475100612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1475100614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1475100616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1475100618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1475100620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1475100622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1475100624</v>
      </c>
      <c r="B33">
        <v>62</v>
      </c>
      <c r="C33" t="s">
        <v>11</v>
      </c>
      <c r="D33">
        <v>0</v>
      </c>
      <c r="E33">
        <v>1255955</v>
      </c>
      <c r="F33">
        <v>0</v>
      </c>
      <c r="G33">
        <v>4026</v>
      </c>
      <c r="H33">
        <v>0</v>
      </c>
      <c r="I33">
        <v>0</v>
      </c>
      <c r="J33">
        <v>0</v>
      </c>
      <c r="K33">
        <v>0</v>
      </c>
    </row>
    <row r="34" spans="1:11">
      <c r="A34">
        <v>1475100626</v>
      </c>
      <c r="B34">
        <v>64</v>
      </c>
      <c r="C34" t="s">
        <v>11</v>
      </c>
      <c r="D34">
        <v>0</v>
      </c>
      <c r="E34">
        <v>1869748</v>
      </c>
      <c r="F34">
        <v>0</v>
      </c>
      <c r="G34">
        <v>5444</v>
      </c>
      <c r="H34">
        <v>0</v>
      </c>
      <c r="I34">
        <v>0</v>
      </c>
      <c r="J34">
        <v>0</v>
      </c>
      <c r="K34">
        <v>0</v>
      </c>
    </row>
    <row r="35" spans="1:11">
      <c r="A35">
        <v>1475100628</v>
      </c>
      <c r="B35">
        <v>66</v>
      </c>
      <c r="C35" t="s">
        <v>11</v>
      </c>
      <c r="D35">
        <v>0</v>
      </c>
      <c r="E35">
        <v>2149169</v>
      </c>
      <c r="F35">
        <v>0</v>
      </c>
      <c r="G35">
        <v>5279</v>
      </c>
      <c r="H35">
        <v>0</v>
      </c>
      <c r="I35">
        <v>0</v>
      </c>
      <c r="J35">
        <v>0</v>
      </c>
      <c r="K35">
        <v>0</v>
      </c>
    </row>
    <row r="36" spans="1:11">
      <c r="A36">
        <v>1475100630</v>
      </c>
      <c r="B36">
        <v>68</v>
      </c>
      <c r="C36" t="s">
        <v>11</v>
      </c>
      <c r="D36">
        <v>0</v>
      </c>
      <c r="E36">
        <v>2971678</v>
      </c>
      <c r="F36">
        <v>0</v>
      </c>
      <c r="G36">
        <v>5963</v>
      </c>
      <c r="H36">
        <v>0</v>
      </c>
      <c r="I36">
        <v>0</v>
      </c>
      <c r="J36">
        <v>0</v>
      </c>
      <c r="K36">
        <v>0</v>
      </c>
    </row>
    <row r="37" spans="1:11">
      <c r="A37">
        <v>1475100632</v>
      </c>
      <c r="B37">
        <v>70</v>
      </c>
      <c r="C37" t="s">
        <v>11</v>
      </c>
      <c r="D37">
        <v>0</v>
      </c>
      <c r="E37">
        <v>752441</v>
      </c>
      <c r="F37">
        <v>0</v>
      </c>
      <c r="G37">
        <v>3332</v>
      </c>
      <c r="H37">
        <v>0</v>
      </c>
      <c r="I37">
        <v>0</v>
      </c>
      <c r="J37">
        <v>0</v>
      </c>
      <c r="K37">
        <v>0</v>
      </c>
    </row>
    <row r="38" spans="1:11">
      <c r="A38">
        <v>1475100634</v>
      </c>
      <c r="B38">
        <v>72</v>
      </c>
      <c r="C38" t="s">
        <v>11</v>
      </c>
      <c r="D38">
        <v>0</v>
      </c>
      <c r="E38">
        <v>855891</v>
      </c>
      <c r="F38">
        <v>0</v>
      </c>
      <c r="G38">
        <v>3626</v>
      </c>
      <c r="H38">
        <v>0</v>
      </c>
      <c r="I38">
        <v>0</v>
      </c>
      <c r="J38">
        <v>0</v>
      </c>
      <c r="K38">
        <v>0</v>
      </c>
    </row>
    <row r="39" spans="1:11">
      <c r="A39">
        <v>1475100636</v>
      </c>
      <c r="B39">
        <v>74</v>
      </c>
      <c r="C39" t="s">
        <v>11</v>
      </c>
      <c r="D39">
        <v>0</v>
      </c>
      <c r="E39">
        <v>3416271</v>
      </c>
      <c r="F39">
        <v>0</v>
      </c>
      <c r="G39">
        <v>6154</v>
      </c>
      <c r="H39">
        <v>0</v>
      </c>
      <c r="I39">
        <v>0</v>
      </c>
      <c r="J39">
        <v>0</v>
      </c>
      <c r="K39">
        <v>0</v>
      </c>
    </row>
    <row r="40" spans="1:11">
      <c r="A40">
        <v>1475100638</v>
      </c>
      <c r="B40">
        <v>76</v>
      </c>
      <c r="C40" t="s">
        <v>11</v>
      </c>
      <c r="D40">
        <v>0</v>
      </c>
      <c r="E40">
        <v>1629017</v>
      </c>
      <c r="F40">
        <v>0</v>
      </c>
      <c r="G40">
        <v>4668</v>
      </c>
      <c r="H40">
        <v>0</v>
      </c>
      <c r="I40">
        <v>0</v>
      </c>
      <c r="J40">
        <v>0</v>
      </c>
      <c r="K40">
        <v>0</v>
      </c>
    </row>
    <row r="41" spans="1:11">
      <c r="A41">
        <v>1475100640</v>
      </c>
      <c r="B41">
        <v>78</v>
      </c>
      <c r="C41" t="s">
        <v>11</v>
      </c>
      <c r="D41">
        <v>0</v>
      </c>
      <c r="E41">
        <v>3347061</v>
      </c>
      <c r="F41">
        <v>0</v>
      </c>
      <c r="G41">
        <v>6559</v>
      </c>
      <c r="H41">
        <v>0</v>
      </c>
      <c r="I41">
        <v>0</v>
      </c>
      <c r="J41">
        <v>0</v>
      </c>
      <c r="K41">
        <v>0</v>
      </c>
    </row>
    <row r="42" spans="1:11">
      <c r="A42">
        <v>1475100642</v>
      </c>
      <c r="B42">
        <v>80</v>
      </c>
      <c r="C42" t="s">
        <v>11</v>
      </c>
      <c r="D42">
        <v>0</v>
      </c>
      <c r="E42">
        <v>1564799</v>
      </c>
      <c r="F42">
        <v>0</v>
      </c>
      <c r="G42">
        <v>4798</v>
      </c>
      <c r="H42">
        <v>0</v>
      </c>
      <c r="I42">
        <v>0</v>
      </c>
      <c r="J42">
        <v>0</v>
      </c>
      <c r="K42">
        <v>0</v>
      </c>
    </row>
    <row r="43" spans="1:11">
      <c r="A43">
        <v>1475100644</v>
      </c>
      <c r="B43">
        <v>82</v>
      </c>
      <c r="C43" t="s">
        <v>11</v>
      </c>
      <c r="D43">
        <v>0</v>
      </c>
      <c r="E43">
        <v>1967183</v>
      </c>
      <c r="F43">
        <v>0</v>
      </c>
      <c r="G43">
        <v>5279</v>
      </c>
      <c r="H43">
        <v>0</v>
      </c>
      <c r="I43">
        <v>0</v>
      </c>
      <c r="J43">
        <v>0</v>
      </c>
      <c r="K43">
        <v>0</v>
      </c>
    </row>
    <row r="44" spans="1:11">
      <c r="A44">
        <v>1475100646</v>
      </c>
      <c r="B44">
        <v>84</v>
      </c>
      <c r="C44" t="s">
        <v>11</v>
      </c>
      <c r="D44">
        <v>0</v>
      </c>
      <c r="E44">
        <v>3570161</v>
      </c>
      <c r="F44">
        <v>0</v>
      </c>
      <c r="G44">
        <v>6897</v>
      </c>
      <c r="H44">
        <v>0</v>
      </c>
      <c r="I44">
        <v>0</v>
      </c>
      <c r="J44">
        <v>0</v>
      </c>
      <c r="K44">
        <v>0</v>
      </c>
    </row>
    <row r="45" spans="1:11">
      <c r="A45">
        <v>1475100648</v>
      </c>
      <c r="B45">
        <v>86</v>
      </c>
      <c r="C45" t="s">
        <v>11</v>
      </c>
      <c r="D45">
        <v>0</v>
      </c>
      <c r="E45">
        <v>2977623</v>
      </c>
      <c r="F45">
        <v>0</v>
      </c>
      <c r="G45">
        <v>6500</v>
      </c>
      <c r="H45">
        <v>0</v>
      </c>
      <c r="I45">
        <v>0</v>
      </c>
      <c r="J45">
        <v>0</v>
      </c>
      <c r="K45">
        <v>0</v>
      </c>
    </row>
    <row r="46" spans="1:11">
      <c r="A46">
        <v>1475100650</v>
      </c>
      <c r="B46">
        <v>88</v>
      </c>
      <c r="C46" t="s">
        <v>11</v>
      </c>
      <c r="D46">
        <v>0</v>
      </c>
      <c r="E46">
        <v>3277777</v>
      </c>
      <c r="F46">
        <v>0</v>
      </c>
      <c r="G46">
        <v>6742</v>
      </c>
      <c r="H46">
        <v>0</v>
      </c>
      <c r="I46">
        <v>0</v>
      </c>
      <c r="J46">
        <v>0</v>
      </c>
      <c r="K46">
        <v>0</v>
      </c>
    </row>
    <row r="47" spans="1:11">
      <c r="A47">
        <v>1475100652</v>
      </c>
      <c r="B47">
        <v>90</v>
      </c>
      <c r="C47" t="s">
        <v>11</v>
      </c>
      <c r="D47">
        <v>0</v>
      </c>
      <c r="E47">
        <v>4136853</v>
      </c>
      <c r="F47">
        <v>0</v>
      </c>
      <c r="G47">
        <v>7825</v>
      </c>
      <c r="H47">
        <v>0</v>
      </c>
      <c r="I47">
        <v>0</v>
      </c>
      <c r="J47">
        <v>0</v>
      </c>
      <c r="K47">
        <v>0</v>
      </c>
    </row>
    <row r="48" spans="1:11">
      <c r="A48">
        <v>1475100654</v>
      </c>
      <c r="B48">
        <v>92</v>
      </c>
      <c r="C48" t="s">
        <v>11</v>
      </c>
      <c r="D48">
        <v>0</v>
      </c>
      <c r="E48">
        <v>3625996</v>
      </c>
      <c r="F48">
        <v>0</v>
      </c>
      <c r="G48">
        <v>7291</v>
      </c>
      <c r="H48">
        <v>0</v>
      </c>
      <c r="I48">
        <v>0</v>
      </c>
      <c r="J48">
        <v>0</v>
      </c>
      <c r="K48">
        <v>0</v>
      </c>
    </row>
    <row r="49" spans="1:11">
      <c r="A49">
        <v>1475100656</v>
      </c>
      <c r="B49">
        <v>94</v>
      </c>
      <c r="C49" t="s">
        <v>11</v>
      </c>
      <c r="D49">
        <v>0</v>
      </c>
      <c r="E49">
        <v>3492405</v>
      </c>
      <c r="F49">
        <v>0</v>
      </c>
      <c r="G49">
        <v>6638</v>
      </c>
      <c r="H49">
        <v>0</v>
      </c>
      <c r="I49">
        <v>0</v>
      </c>
      <c r="J49">
        <v>0</v>
      </c>
      <c r="K49">
        <v>0</v>
      </c>
    </row>
    <row r="50" spans="1:11">
      <c r="A50">
        <v>1475100658</v>
      </c>
      <c r="B50">
        <v>96</v>
      </c>
      <c r="C50" t="s">
        <v>11</v>
      </c>
      <c r="D50">
        <v>0</v>
      </c>
      <c r="E50">
        <v>2769936</v>
      </c>
      <c r="F50">
        <v>0</v>
      </c>
      <c r="G50">
        <v>6097</v>
      </c>
      <c r="H50">
        <v>0</v>
      </c>
      <c r="I50">
        <v>0</v>
      </c>
      <c r="J50">
        <v>0</v>
      </c>
      <c r="K50">
        <v>0</v>
      </c>
    </row>
    <row r="51" spans="1:11">
      <c r="A51">
        <v>1475100660</v>
      </c>
      <c r="B51">
        <v>98</v>
      </c>
      <c r="C51" t="s">
        <v>11</v>
      </c>
      <c r="D51">
        <v>0</v>
      </c>
      <c r="E51">
        <v>3787399</v>
      </c>
      <c r="F51">
        <v>0</v>
      </c>
      <c r="G51">
        <v>7028</v>
      </c>
      <c r="H51">
        <v>0</v>
      </c>
      <c r="I51">
        <v>0</v>
      </c>
      <c r="J51">
        <v>0</v>
      </c>
      <c r="K51">
        <v>0</v>
      </c>
    </row>
    <row r="52" spans="1:11">
      <c r="A52">
        <v>1475100662</v>
      </c>
      <c r="B52">
        <v>100</v>
      </c>
      <c r="C52" t="s">
        <v>11</v>
      </c>
      <c r="D52">
        <v>0</v>
      </c>
      <c r="E52">
        <v>3182356</v>
      </c>
      <c r="F52">
        <v>0</v>
      </c>
      <c r="G52">
        <v>6698</v>
      </c>
      <c r="H52">
        <v>0</v>
      </c>
      <c r="I52">
        <v>0</v>
      </c>
      <c r="J52">
        <v>0</v>
      </c>
      <c r="K52">
        <v>0</v>
      </c>
    </row>
    <row r="53" spans="1:11">
      <c r="A53">
        <v>1475100664</v>
      </c>
      <c r="B53">
        <v>102</v>
      </c>
      <c r="C53" t="s">
        <v>11</v>
      </c>
      <c r="D53">
        <v>0</v>
      </c>
      <c r="E53">
        <v>2223114</v>
      </c>
      <c r="F53">
        <v>0</v>
      </c>
      <c r="G53">
        <v>5096</v>
      </c>
      <c r="H53">
        <v>0</v>
      </c>
      <c r="I53">
        <v>0</v>
      </c>
      <c r="J53">
        <v>0</v>
      </c>
      <c r="K53">
        <v>0</v>
      </c>
    </row>
    <row r="54" spans="1:11">
      <c r="A54">
        <v>1475100666</v>
      </c>
      <c r="B54">
        <v>104</v>
      </c>
      <c r="C54" t="s">
        <v>11</v>
      </c>
      <c r="D54">
        <v>0</v>
      </c>
      <c r="E54">
        <v>3158290</v>
      </c>
      <c r="F54">
        <v>0</v>
      </c>
      <c r="G54">
        <v>6706</v>
      </c>
      <c r="H54">
        <v>0</v>
      </c>
      <c r="I54">
        <v>0</v>
      </c>
      <c r="J54">
        <v>0</v>
      </c>
      <c r="K54">
        <v>0</v>
      </c>
    </row>
    <row r="55" spans="1:11">
      <c r="A55">
        <v>1475100668</v>
      </c>
      <c r="B55">
        <v>106</v>
      </c>
      <c r="C55" t="s">
        <v>11</v>
      </c>
      <c r="D55">
        <v>0</v>
      </c>
      <c r="E55">
        <v>3764859</v>
      </c>
      <c r="F55">
        <v>0</v>
      </c>
      <c r="G55">
        <v>6913</v>
      </c>
      <c r="H55">
        <v>0</v>
      </c>
      <c r="I55">
        <v>0</v>
      </c>
      <c r="J55">
        <v>0</v>
      </c>
      <c r="K55">
        <v>0</v>
      </c>
    </row>
    <row r="56" spans="1:11">
      <c r="A56">
        <v>1475100670</v>
      </c>
      <c r="B56">
        <v>108</v>
      </c>
      <c r="C56" t="s">
        <v>11</v>
      </c>
      <c r="D56">
        <v>0</v>
      </c>
      <c r="E56">
        <v>1874913</v>
      </c>
      <c r="F56">
        <v>0</v>
      </c>
      <c r="G56">
        <v>4685</v>
      </c>
      <c r="H56">
        <v>0</v>
      </c>
      <c r="I56">
        <v>0</v>
      </c>
      <c r="J56">
        <v>0</v>
      </c>
      <c r="K56">
        <v>0</v>
      </c>
    </row>
    <row r="57" spans="1:11">
      <c r="A57">
        <v>1475100672</v>
      </c>
      <c r="B57">
        <v>110</v>
      </c>
      <c r="C57" t="s">
        <v>11</v>
      </c>
      <c r="D57">
        <v>0</v>
      </c>
      <c r="E57">
        <v>2226387</v>
      </c>
      <c r="F57">
        <v>0</v>
      </c>
      <c r="G57">
        <v>5041</v>
      </c>
      <c r="H57">
        <v>0</v>
      </c>
      <c r="I57">
        <v>0</v>
      </c>
      <c r="J57">
        <v>0</v>
      </c>
      <c r="K57">
        <v>0</v>
      </c>
    </row>
    <row r="58" spans="1:11">
      <c r="A58">
        <v>1475100674</v>
      </c>
      <c r="B58">
        <v>112</v>
      </c>
      <c r="C58" t="s">
        <v>11</v>
      </c>
      <c r="D58">
        <v>0</v>
      </c>
      <c r="E58">
        <v>2461017</v>
      </c>
      <c r="F58">
        <v>0</v>
      </c>
      <c r="G58">
        <v>5485</v>
      </c>
      <c r="H58">
        <v>0</v>
      </c>
      <c r="I58">
        <v>0</v>
      </c>
      <c r="J58">
        <v>0</v>
      </c>
      <c r="K58">
        <v>0</v>
      </c>
    </row>
    <row r="59" spans="1:11">
      <c r="A59">
        <v>1475100676</v>
      </c>
      <c r="B59">
        <v>114</v>
      </c>
      <c r="C59" t="s">
        <v>11</v>
      </c>
      <c r="D59">
        <v>0</v>
      </c>
      <c r="E59">
        <v>1669807</v>
      </c>
      <c r="F59">
        <v>0</v>
      </c>
      <c r="G59">
        <v>4425</v>
      </c>
      <c r="H59">
        <v>0</v>
      </c>
      <c r="I59">
        <v>0</v>
      </c>
      <c r="J59">
        <v>0</v>
      </c>
      <c r="K59">
        <v>0</v>
      </c>
    </row>
    <row r="60" spans="1:11">
      <c r="A60">
        <v>1475100678</v>
      </c>
      <c r="B60">
        <v>116</v>
      </c>
      <c r="C60" t="s">
        <v>11</v>
      </c>
      <c r="D60">
        <v>0</v>
      </c>
      <c r="E60">
        <v>2189899</v>
      </c>
      <c r="F60">
        <v>0</v>
      </c>
      <c r="G60">
        <v>5272</v>
      </c>
      <c r="H60">
        <v>0</v>
      </c>
      <c r="I60">
        <v>0</v>
      </c>
      <c r="J60">
        <v>0</v>
      </c>
      <c r="K60">
        <v>0</v>
      </c>
    </row>
    <row r="61" spans="1:11">
      <c r="A61">
        <v>1475100680</v>
      </c>
      <c r="B61">
        <v>118</v>
      </c>
      <c r="C61" t="s">
        <v>11</v>
      </c>
      <c r="D61">
        <v>0</v>
      </c>
      <c r="E61">
        <v>2429826</v>
      </c>
      <c r="F61">
        <v>0</v>
      </c>
      <c r="G61">
        <v>5707</v>
      </c>
      <c r="H61">
        <v>0</v>
      </c>
      <c r="I61">
        <v>0</v>
      </c>
      <c r="J61">
        <v>0</v>
      </c>
      <c r="K61">
        <v>0</v>
      </c>
    </row>
    <row r="62" spans="1:11">
      <c r="A62">
        <v>1475100682</v>
      </c>
      <c r="B62">
        <v>120</v>
      </c>
      <c r="C62" t="s">
        <v>11</v>
      </c>
      <c r="D62">
        <v>0</v>
      </c>
      <c r="E62">
        <v>823113</v>
      </c>
      <c r="F62">
        <v>0</v>
      </c>
      <c r="G62">
        <v>3726</v>
      </c>
      <c r="H62">
        <v>0</v>
      </c>
      <c r="I62">
        <v>0</v>
      </c>
      <c r="J62">
        <v>0</v>
      </c>
      <c r="K62">
        <v>0</v>
      </c>
    </row>
    <row r="63" spans="1:11">
      <c r="A63">
        <v>1475100684</v>
      </c>
      <c r="B63">
        <v>122</v>
      </c>
      <c r="C63" t="s">
        <v>11</v>
      </c>
      <c r="D63">
        <v>0</v>
      </c>
      <c r="E63">
        <v>1034417</v>
      </c>
      <c r="F63">
        <v>0</v>
      </c>
      <c r="G63">
        <v>4153</v>
      </c>
      <c r="H63">
        <v>0</v>
      </c>
      <c r="I63">
        <v>0</v>
      </c>
      <c r="J63">
        <v>0</v>
      </c>
      <c r="K63">
        <v>0</v>
      </c>
    </row>
    <row r="64" spans="1:11">
      <c r="A64">
        <v>1475100686</v>
      </c>
      <c r="B64">
        <v>124</v>
      </c>
      <c r="C64" t="s">
        <v>11</v>
      </c>
      <c r="D64">
        <v>0</v>
      </c>
      <c r="E64">
        <v>984136</v>
      </c>
      <c r="F64">
        <v>0</v>
      </c>
      <c r="G64">
        <v>3842</v>
      </c>
      <c r="H64">
        <v>0</v>
      </c>
      <c r="I64">
        <v>0</v>
      </c>
      <c r="J64">
        <v>0</v>
      </c>
      <c r="K64">
        <v>0</v>
      </c>
    </row>
    <row r="65" spans="1:11">
      <c r="A65">
        <v>1475100688</v>
      </c>
      <c r="B65">
        <v>126</v>
      </c>
      <c r="C65" t="s">
        <v>11</v>
      </c>
      <c r="D65">
        <v>0</v>
      </c>
      <c r="E65">
        <v>2335612</v>
      </c>
      <c r="F65">
        <v>0</v>
      </c>
      <c r="G65">
        <v>5252</v>
      </c>
      <c r="H65">
        <v>0</v>
      </c>
      <c r="I65">
        <v>0</v>
      </c>
      <c r="J65">
        <v>0</v>
      </c>
      <c r="K65">
        <v>0</v>
      </c>
    </row>
    <row r="66" spans="1:11">
      <c r="A66">
        <v>1475100690</v>
      </c>
      <c r="B66">
        <v>128</v>
      </c>
      <c r="C66" t="s">
        <v>11</v>
      </c>
      <c r="D66">
        <v>0</v>
      </c>
      <c r="E66">
        <v>4057182</v>
      </c>
      <c r="F66">
        <v>0</v>
      </c>
      <c r="G66">
        <v>6444</v>
      </c>
      <c r="H66">
        <v>0</v>
      </c>
      <c r="I66">
        <v>0</v>
      </c>
      <c r="J66">
        <v>0</v>
      </c>
      <c r="K66">
        <v>0</v>
      </c>
    </row>
    <row r="67" spans="1:11">
      <c r="A67">
        <v>1475100692</v>
      </c>
      <c r="B67">
        <v>130</v>
      </c>
      <c r="C67" t="s">
        <v>11</v>
      </c>
      <c r="D67">
        <v>0</v>
      </c>
      <c r="E67">
        <v>2040657</v>
      </c>
      <c r="F67">
        <v>0</v>
      </c>
      <c r="G67">
        <v>5275</v>
      </c>
      <c r="H67">
        <v>0</v>
      </c>
      <c r="I67">
        <v>0</v>
      </c>
      <c r="J67">
        <v>0</v>
      </c>
      <c r="K67">
        <v>0</v>
      </c>
    </row>
    <row r="68" spans="1:11">
      <c r="A68">
        <v>1475100694</v>
      </c>
      <c r="B68">
        <v>132</v>
      </c>
      <c r="C68" t="s">
        <v>11</v>
      </c>
      <c r="D68">
        <v>0</v>
      </c>
      <c r="E68">
        <v>1047360</v>
      </c>
      <c r="F68">
        <v>0</v>
      </c>
      <c r="G68">
        <v>3679</v>
      </c>
      <c r="H68">
        <v>0</v>
      </c>
      <c r="I68">
        <v>0</v>
      </c>
      <c r="J68">
        <v>0</v>
      </c>
      <c r="K68">
        <v>0</v>
      </c>
    </row>
    <row r="69" spans="1:11">
      <c r="A69">
        <v>1475100696</v>
      </c>
      <c r="B69">
        <v>134</v>
      </c>
      <c r="C69" t="s">
        <v>11</v>
      </c>
      <c r="D69">
        <v>0</v>
      </c>
      <c r="E69">
        <v>2025454</v>
      </c>
      <c r="F69">
        <v>0</v>
      </c>
      <c r="G69">
        <v>4524</v>
      </c>
      <c r="H69">
        <v>0</v>
      </c>
      <c r="I69">
        <v>0</v>
      </c>
      <c r="J69">
        <v>0</v>
      </c>
      <c r="K69">
        <v>0</v>
      </c>
    </row>
    <row r="70" spans="1:11">
      <c r="A70">
        <v>1475100698</v>
      </c>
      <c r="B70">
        <v>136</v>
      </c>
      <c r="C70" t="s">
        <v>11</v>
      </c>
      <c r="D70">
        <v>0</v>
      </c>
      <c r="E70">
        <v>4191224</v>
      </c>
      <c r="F70">
        <v>0</v>
      </c>
      <c r="G70">
        <v>7002</v>
      </c>
      <c r="H70">
        <v>0</v>
      </c>
      <c r="I70">
        <v>0</v>
      </c>
      <c r="J70">
        <v>0</v>
      </c>
      <c r="K70">
        <v>0</v>
      </c>
    </row>
    <row r="71" spans="1:11">
      <c r="A71">
        <v>1475100700</v>
      </c>
      <c r="B71">
        <v>138</v>
      </c>
      <c r="C71" t="s">
        <v>11</v>
      </c>
      <c r="D71">
        <v>0</v>
      </c>
      <c r="E71">
        <v>3391369</v>
      </c>
      <c r="F71">
        <v>0</v>
      </c>
      <c r="G71">
        <v>6237</v>
      </c>
      <c r="H71">
        <v>0</v>
      </c>
      <c r="I71">
        <v>0</v>
      </c>
      <c r="J71">
        <v>0</v>
      </c>
      <c r="K71">
        <v>0</v>
      </c>
    </row>
    <row r="72" spans="1:11">
      <c r="A72">
        <v>1475100702</v>
      </c>
      <c r="B72">
        <v>140</v>
      </c>
      <c r="C72" t="s">
        <v>11</v>
      </c>
      <c r="D72">
        <v>0</v>
      </c>
      <c r="E72">
        <v>1571710</v>
      </c>
      <c r="F72">
        <v>0</v>
      </c>
      <c r="G72">
        <v>4679</v>
      </c>
      <c r="H72">
        <v>0</v>
      </c>
      <c r="I72">
        <v>0</v>
      </c>
      <c r="J72">
        <v>0</v>
      </c>
      <c r="K72">
        <v>0</v>
      </c>
    </row>
    <row r="73" spans="1:11">
      <c r="A73">
        <v>1475100704</v>
      </c>
      <c r="B73">
        <v>142</v>
      </c>
      <c r="C73" t="s">
        <v>11</v>
      </c>
      <c r="D73">
        <v>0</v>
      </c>
      <c r="E73">
        <v>2975655</v>
      </c>
      <c r="F73">
        <v>0</v>
      </c>
      <c r="G73">
        <v>6083</v>
      </c>
      <c r="H73">
        <v>0</v>
      </c>
      <c r="I73">
        <v>0</v>
      </c>
      <c r="J73">
        <v>0</v>
      </c>
      <c r="K73">
        <v>0</v>
      </c>
    </row>
    <row r="74" spans="1:11">
      <c r="A74">
        <v>1475100706</v>
      </c>
      <c r="B74">
        <v>144</v>
      </c>
      <c r="C74" t="s">
        <v>11</v>
      </c>
      <c r="D74">
        <v>0</v>
      </c>
      <c r="E74">
        <v>3998791</v>
      </c>
      <c r="F74">
        <v>0</v>
      </c>
      <c r="G74">
        <v>7030</v>
      </c>
      <c r="H74">
        <v>0</v>
      </c>
      <c r="I74">
        <v>0</v>
      </c>
      <c r="J74">
        <v>0</v>
      </c>
      <c r="K74">
        <v>0</v>
      </c>
    </row>
    <row r="75" spans="1:11">
      <c r="A75">
        <v>1475100708</v>
      </c>
      <c r="B75">
        <v>146</v>
      </c>
      <c r="C75" t="s">
        <v>11</v>
      </c>
      <c r="D75">
        <v>0</v>
      </c>
      <c r="E75">
        <v>2183835</v>
      </c>
      <c r="F75">
        <v>0</v>
      </c>
      <c r="G75">
        <v>5216</v>
      </c>
      <c r="H75">
        <v>0</v>
      </c>
      <c r="I75">
        <v>0</v>
      </c>
      <c r="J75">
        <v>0</v>
      </c>
      <c r="K75">
        <v>0</v>
      </c>
    </row>
    <row r="76" spans="1:11">
      <c r="A76">
        <v>1475100710</v>
      </c>
      <c r="B76">
        <v>148</v>
      </c>
      <c r="C76" t="s">
        <v>11</v>
      </c>
      <c r="D76">
        <v>0</v>
      </c>
      <c r="E76">
        <v>4050688</v>
      </c>
      <c r="F76">
        <v>0</v>
      </c>
      <c r="G76">
        <v>7077</v>
      </c>
      <c r="H76">
        <v>0</v>
      </c>
      <c r="I76">
        <v>0</v>
      </c>
      <c r="J76">
        <v>0</v>
      </c>
      <c r="K76">
        <v>0</v>
      </c>
    </row>
    <row r="77" spans="1:11">
      <c r="A77">
        <v>1475100712</v>
      </c>
      <c r="B77">
        <v>150</v>
      </c>
      <c r="C77" t="s">
        <v>11</v>
      </c>
      <c r="D77">
        <v>0</v>
      </c>
      <c r="E77">
        <v>2676185</v>
      </c>
      <c r="F77">
        <v>0</v>
      </c>
      <c r="G77">
        <v>6103</v>
      </c>
      <c r="H77">
        <v>0</v>
      </c>
      <c r="I77">
        <v>0</v>
      </c>
      <c r="J77">
        <v>0</v>
      </c>
      <c r="K77">
        <v>0</v>
      </c>
    </row>
    <row r="78" spans="1:11">
      <c r="A78">
        <v>1475100714</v>
      </c>
      <c r="B78">
        <v>152</v>
      </c>
      <c r="C78" t="s">
        <v>11</v>
      </c>
      <c r="D78">
        <v>0</v>
      </c>
      <c r="E78">
        <v>2676103</v>
      </c>
      <c r="F78">
        <v>0</v>
      </c>
      <c r="G78">
        <v>6224</v>
      </c>
      <c r="H78">
        <v>0</v>
      </c>
      <c r="I78">
        <v>0</v>
      </c>
      <c r="J78">
        <v>0</v>
      </c>
      <c r="K78">
        <v>0</v>
      </c>
    </row>
    <row r="79" spans="1:11">
      <c r="A79">
        <v>1475100716</v>
      </c>
      <c r="B79">
        <v>154</v>
      </c>
      <c r="C79" t="s">
        <v>11</v>
      </c>
      <c r="D79">
        <v>0</v>
      </c>
      <c r="E79">
        <v>1720757</v>
      </c>
      <c r="F79">
        <v>0</v>
      </c>
      <c r="G79">
        <v>4579</v>
      </c>
      <c r="H79">
        <v>0</v>
      </c>
      <c r="I79">
        <v>0</v>
      </c>
      <c r="J79">
        <v>0</v>
      </c>
      <c r="K79">
        <v>0</v>
      </c>
    </row>
    <row r="80" spans="1:11">
      <c r="A80">
        <v>1475100718</v>
      </c>
      <c r="B80">
        <v>156</v>
      </c>
      <c r="C80" t="s">
        <v>11</v>
      </c>
      <c r="D80">
        <v>0</v>
      </c>
      <c r="E80">
        <v>2165468</v>
      </c>
      <c r="F80">
        <v>0</v>
      </c>
      <c r="G80">
        <v>5281</v>
      </c>
      <c r="H80">
        <v>0</v>
      </c>
      <c r="I80">
        <v>0</v>
      </c>
      <c r="J80">
        <v>0</v>
      </c>
      <c r="K80">
        <v>0</v>
      </c>
    </row>
    <row r="81" spans="1:11">
      <c r="A81">
        <v>1475100720</v>
      </c>
      <c r="B81">
        <v>158</v>
      </c>
      <c r="C81" t="s">
        <v>11</v>
      </c>
      <c r="D81">
        <v>0</v>
      </c>
      <c r="E81">
        <v>3975877</v>
      </c>
      <c r="F81">
        <v>0</v>
      </c>
      <c r="G81">
        <v>7173</v>
      </c>
      <c r="H81">
        <v>0</v>
      </c>
      <c r="I81">
        <v>0</v>
      </c>
      <c r="J81">
        <v>0</v>
      </c>
      <c r="K81">
        <v>0</v>
      </c>
    </row>
    <row r="82" spans="1:11">
      <c r="A82">
        <v>1475100722</v>
      </c>
      <c r="B82">
        <v>160</v>
      </c>
      <c r="C82" t="s">
        <v>11</v>
      </c>
      <c r="D82">
        <v>0</v>
      </c>
      <c r="E82">
        <v>1287106</v>
      </c>
      <c r="F82">
        <v>0</v>
      </c>
      <c r="G82">
        <v>4177</v>
      </c>
      <c r="H82">
        <v>0</v>
      </c>
      <c r="I82">
        <v>0</v>
      </c>
      <c r="J82">
        <v>0</v>
      </c>
      <c r="K82">
        <v>0</v>
      </c>
    </row>
    <row r="83" spans="1:11">
      <c r="A83">
        <v>1475100724</v>
      </c>
      <c r="B83">
        <v>162</v>
      </c>
      <c r="C83" t="s">
        <v>11</v>
      </c>
      <c r="D83">
        <v>0</v>
      </c>
      <c r="E83">
        <v>747896</v>
      </c>
      <c r="F83">
        <v>0</v>
      </c>
      <c r="G83">
        <v>3493</v>
      </c>
      <c r="H83">
        <v>0</v>
      </c>
      <c r="I83">
        <v>0</v>
      </c>
      <c r="J83">
        <v>0</v>
      </c>
      <c r="K83">
        <v>0</v>
      </c>
    </row>
    <row r="84" spans="1:11">
      <c r="A84">
        <v>1475100726</v>
      </c>
      <c r="B84">
        <v>164</v>
      </c>
      <c r="C84" t="s">
        <v>11</v>
      </c>
      <c r="D84">
        <v>0</v>
      </c>
      <c r="E84">
        <v>1179067</v>
      </c>
      <c r="F84">
        <v>0</v>
      </c>
      <c r="G84">
        <v>3840</v>
      </c>
      <c r="H84">
        <v>0</v>
      </c>
      <c r="I84">
        <v>0</v>
      </c>
      <c r="J84">
        <v>0</v>
      </c>
      <c r="K84">
        <v>0</v>
      </c>
    </row>
    <row r="85" spans="1:11">
      <c r="A85">
        <v>1475100728</v>
      </c>
      <c r="B85">
        <v>166</v>
      </c>
      <c r="C85" t="s">
        <v>11</v>
      </c>
      <c r="D85">
        <v>0</v>
      </c>
      <c r="E85">
        <v>1319104</v>
      </c>
      <c r="F85">
        <v>0</v>
      </c>
      <c r="G85">
        <v>4574</v>
      </c>
      <c r="H85">
        <v>0</v>
      </c>
      <c r="I85">
        <v>0</v>
      </c>
      <c r="J85">
        <v>0</v>
      </c>
      <c r="K85">
        <v>0</v>
      </c>
    </row>
    <row r="86" spans="1:11">
      <c r="A86">
        <v>1475100730</v>
      </c>
      <c r="B86">
        <v>168</v>
      </c>
      <c r="C86" t="s">
        <v>11</v>
      </c>
      <c r="D86">
        <v>0</v>
      </c>
      <c r="E86">
        <v>2263149</v>
      </c>
      <c r="F86">
        <v>0</v>
      </c>
      <c r="G86">
        <v>5800</v>
      </c>
      <c r="H86">
        <v>0</v>
      </c>
      <c r="I86">
        <v>0</v>
      </c>
      <c r="J86">
        <v>0</v>
      </c>
      <c r="K86">
        <v>0</v>
      </c>
    </row>
    <row r="87" spans="1:11">
      <c r="A87">
        <v>1475100732</v>
      </c>
      <c r="B87">
        <v>170</v>
      </c>
      <c r="C87" t="s">
        <v>11</v>
      </c>
      <c r="D87">
        <v>0</v>
      </c>
      <c r="E87">
        <v>4322710</v>
      </c>
      <c r="F87">
        <v>0</v>
      </c>
      <c r="G87">
        <v>7702</v>
      </c>
      <c r="H87">
        <v>0</v>
      </c>
      <c r="I87">
        <v>0</v>
      </c>
      <c r="J87">
        <v>0</v>
      </c>
      <c r="K87">
        <v>0</v>
      </c>
    </row>
    <row r="88" spans="1:11">
      <c r="A88">
        <v>1475100734</v>
      </c>
      <c r="B88">
        <v>172</v>
      </c>
      <c r="C88" t="s">
        <v>11</v>
      </c>
      <c r="D88">
        <v>0</v>
      </c>
      <c r="E88">
        <v>3031344</v>
      </c>
      <c r="F88">
        <v>0</v>
      </c>
      <c r="G88">
        <v>6048</v>
      </c>
      <c r="H88">
        <v>0</v>
      </c>
      <c r="I88">
        <v>0</v>
      </c>
      <c r="J88">
        <v>0</v>
      </c>
      <c r="K88">
        <v>0</v>
      </c>
    </row>
    <row r="89" spans="1:11">
      <c r="A89">
        <v>1475100736</v>
      </c>
      <c r="B89">
        <v>174</v>
      </c>
      <c r="C89" t="s">
        <v>11</v>
      </c>
      <c r="D89">
        <v>0</v>
      </c>
      <c r="E89">
        <v>4456492</v>
      </c>
      <c r="F89">
        <v>0</v>
      </c>
      <c r="G89">
        <v>7465</v>
      </c>
      <c r="H89">
        <v>0</v>
      </c>
      <c r="I89">
        <v>0</v>
      </c>
      <c r="J89">
        <v>0</v>
      </c>
      <c r="K89">
        <v>0</v>
      </c>
    </row>
    <row r="90" spans="1:11">
      <c r="A90">
        <v>1475100738</v>
      </c>
      <c r="B90">
        <v>176</v>
      </c>
      <c r="C90" t="s">
        <v>11</v>
      </c>
      <c r="D90">
        <v>0</v>
      </c>
      <c r="E90">
        <v>3053814</v>
      </c>
      <c r="F90">
        <v>0</v>
      </c>
      <c r="G90">
        <v>6292</v>
      </c>
      <c r="H90">
        <v>0</v>
      </c>
      <c r="I90">
        <v>0</v>
      </c>
      <c r="J90">
        <v>0</v>
      </c>
      <c r="K90">
        <v>0</v>
      </c>
    </row>
    <row r="91" spans="1:11">
      <c r="A91">
        <v>1475100740</v>
      </c>
      <c r="B91">
        <v>178</v>
      </c>
      <c r="C91" t="s">
        <v>11</v>
      </c>
      <c r="D91">
        <v>0</v>
      </c>
      <c r="E91">
        <v>2139929</v>
      </c>
      <c r="F91">
        <v>0</v>
      </c>
      <c r="G91">
        <v>5163</v>
      </c>
      <c r="H91">
        <v>0</v>
      </c>
      <c r="I91">
        <v>0</v>
      </c>
      <c r="J91">
        <v>0</v>
      </c>
      <c r="K91">
        <v>0</v>
      </c>
    </row>
    <row r="92" spans="1:11">
      <c r="A92">
        <v>1475100742</v>
      </c>
      <c r="B92">
        <v>180</v>
      </c>
      <c r="C92" t="s">
        <v>11</v>
      </c>
      <c r="D92">
        <v>0</v>
      </c>
      <c r="E92">
        <v>3166887</v>
      </c>
      <c r="F92">
        <v>0</v>
      </c>
      <c r="G92">
        <v>6293</v>
      </c>
      <c r="H92">
        <v>0</v>
      </c>
      <c r="I92">
        <v>0</v>
      </c>
      <c r="J92">
        <v>0</v>
      </c>
      <c r="K92">
        <v>0</v>
      </c>
    </row>
    <row r="93" spans="1:11">
      <c r="A93">
        <v>1475100744</v>
      </c>
      <c r="B93">
        <v>182</v>
      </c>
      <c r="C93" t="s">
        <v>11</v>
      </c>
      <c r="D93">
        <v>0</v>
      </c>
      <c r="E93">
        <v>3987722</v>
      </c>
      <c r="F93">
        <v>0</v>
      </c>
      <c r="G93">
        <v>7143</v>
      </c>
      <c r="H93">
        <v>0</v>
      </c>
      <c r="I93">
        <v>0</v>
      </c>
      <c r="J93">
        <v>0</v>
      </c>
      <c r="K93">
        <v>0</v>
      </c>
    </row>
    <row r="94" spans="1:11">
      <c r="A94">
        <v>1475100746</v>
      </c>
      <c r="B94">
        <v>184</v>
      </c>
      <c r="C94" t="s">
        <v>11</v>
      </c>
      <c r="D94">
        <v>0</v>
      </c>
      <c r="E94">
        <v>3761799</v>
      </c>
      <c r="F94">
        <v>0</v>
      </c>
      <c r="G94">
        <v>7247</v>
      </c>
      <c r="H94">
        <v>0</v>
      </c>
      <c r="I94">
        <v>0</v>
      </c>
      <c r="J94">
        <v>0</v>
      </c>
      <c r="K94">
        <v>0</v>
      </c>
    </row>
    <row r="95" spans="1:11">
      <c r="A95">
        <v>1475100748</v>
      </c>
      <c r="B95">
        <v>186</v>
      </c>
      <c r="C95" t="s">
        <v>11</v>
      </c>
      <c r="D95">
        <v>0</v>
      </c>
      <c r="E95">
        <v>1674578</v>
      </c>
      <c r="F95">
        <v>0</v>
      </c>
      <c r="G95">
        <v>4817</v>
      </c>
      <c r="H95">
        <v>0</v>
      </c>
      <c r="I95">
        <v>0</v>
      </c>
      <c r="J95">
        <v>0</v>
      </c>
      <c r="K95">
        <v>0</v>
      </c>
    </row>
    <row r="96" spans="1:11">
      <c r="A96">
        <v>1475100750</v>
      </c>
      <c r="B96">
        <v>188</v>
      </c>
      <c r="C96" t="s">
        <v>11</v>
      </c>
      <c r="D96">
        <v>0</v>
      </c>
      <c r="E96">
        <v>2520640</v>
      </c>
      <c r="F96">
        <v>0</v>
      </c>
      <c r="G96">
        <v>5966</v>
      </c>
      <c r="H96">
        <v>0</v>
      </c>
      <c r="I96">
        <v>0</v>
      </c>
      <c r="J96">
        <v>0</v>
      </c>
      <c r="K96">
        <v>0</v>
      </c>
    </row>
    <row r="97" spans="1:11">
      <c r="A97">
        <v>1475100752</v>
      </c>
      <c r="B97">
        <v>190</v>
      </c>
      <c r="C97" t="s">
        <v>11</v>
      </c>
      <c r="D97">
        <v>0</v>
      </c>
      <c r="E97">
        <v>4610557</v>
      </c>
      <c r="F97">
        <v>0</v>
      </c>
      <c r="G97">
        <v>7561</v>
      </c>
      <c r="H97">
        <v>0</v>
      </c>
      <c r="I97">
        <v>0</v>
      </c>
      <c r="J97">
        <v>0</v>
      </c>
      <c r="K97">
        <v>0</v>
      </c>
    </row>
    <row r="98" spans="1:11">
      <c r="A98">
        <v>1475100754</v>
      </c>
      <c r="B98">
        <v>192</v>
      </c>
      <c r="C98" t="s">
        <v>11</v>
      </c>
      <c r="D98">
        <v>0</v>
      </c>
      <c r="E98">
        <v>2257000</v>
      </c>
      <c r="F98">
        <v>0</v>
      </c>
      <c r="G98">
        <v>4904</v>
      </c>
      <c r="H98">
        <v>0</v>
      </c>
      <c r="I98">
        <v>0</v>
      </c>
      <c r="J98">
        <v>0</v>
      </c>
      <c r="K98">
        <v>0</v>
      </c>
    </row>
    <row r="99" spans="1:11">
      <c r="A99">
        <v>1475100756</v>
      </c>
      <c r="B99">
        <v>194</v>
      </c>
      <c r="C99" t="s">
        <v>11</v>
      </c>
      <c r="D99">
        <v>0</v>
      </c>
      <c r="E99">
        <v>3315572</v>
      </c>
      <c r="F99">
        <v>0</v>
      </c>
      <c r="G99">
        <v>6603</v>
      </c>
      <c r="H99">
        <v>0</v>
      </c>
      <c r="I99">
        <v>0</v>
      </c>
      <c r="J99">
        <v>0</v>
      </c>
      <c r="K99">
        <v>0</v>
      </c>
    </row>
    <row r="100" spans="1:11">
      <c r="A100">
        <v>1475100758</v>
      </c>
      <c r="B100">
        <v>196</v>
      </c>
      <c r="C100" t="s">
        <v>11</v>
      </c>
      <c r="D100">
        <v>0</v>
      </c>
      <c r="E100">
        <v>1953279</v>
      </c>
      <c r="F100">
        <v>0</v>
      </c>
      <c r="G100">
        <v>4819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1475100760</v>
      </c>
      <c r="B101">
        <v>198</v>
      </c>
      <c r="C101" t="s">
        <v>11</v>
      </c>
      <c r="D101">
        <v>0</v>
      </c>
      <c r="E101">
        <v>1471509</v>
      </c>
      <c r="F101">
        <v>0</v>
      </c>
      <c r="G101">
        <v>4420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1475100762</v>
      </c>
      <c r="B102">
        <v>200</v>
      </c>
      <c r="C102" t="s">
        <v>11</v>
      </c>
      <c r="D102">
        <v>0</v>
      </c>
      <c r="E102">
        <v>1458359</v>
      </c>
      <c r="F102">
        <v>0</v>
      </c>
      <c r="G102">
        <v>4546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1475100764</v>
      </c>
      <c r="B103">
        <v>202</v>
      </c>
      <c r="C103" t="s">
        <v>11</v>
      </c>
      <c r="D103">
        <v>0</v>
      </c>
      <c r="E103">
        <v>4070767</v>
      </c>
      <c r="F103">
        <v>0</v>
      </c>
      <c r="G103">
        <v>7392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1475100766</v>
      </c>
      <c r="B104">
        <v>204</v>
      </c>
      <c r="C104" t="s">
        <v>11</v>
      </c>
      <c r="D104">
        <v>0</v>
      </c>
      <c r="E104">
        <v>3118758</v>
      </c>
      <c r="F104">
        <v>0</v>
      </c>
      <c r="G104">
        <v>6144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1475100768</v>
      </c>
      <c r="B105">
        <v>206</v>
      </c>
      <c r="C105" t="s">
        <v>11</v>
      </c>
      <c r="D105">
        <v>0</v>
      </c>
      <c r="E105">
        <v>3423603</v>
      </c>
      <c r="F105">
        <v>0</v>
      </c>
      <c r="G105">
        <v>6905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1475100770</v>
      </c>
      <c r="B106">
        <v>208</v>
      </c>
      <c r="C106" t="s">
        <v>11</v>
      </c>
      <c r="D106">
        <v>0</v>
      </c>
      <c r="E106">
        <v>5646099</v>
      </c>
      <c r="F106">
        <v>0</v>
      </c>
      <c r="G106">
        <v>9054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1475100772</v>
      </c>
      <c r="B107">
        <v>210</v>
      </c>
      <c r="C107" t="s">
        <v>11</v>
      </c>
      <c r="D107">
        <v>0</v>
      </c>
      <c r="E107">
        <v>4817804</v>
      </c>
      <c r="F107">
        <v>0</v>
      </c>
      <c r="G107">
        <v>8056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1475100774</v>
      </c>
      <c r="B108">
        <v>212</v>
      </c>
      <c r="C108" t="s">
        <v>11</v>
      </c>
      <c r="D108">
        <v>0</v>
      </c>
      <c r="E108">
        <v>2429761</v>
      </c>
      <c r="F108">
        <v>0</v>
      </c>
      <c r="G108">
        <v>5651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1475100776</v>
      </c>
      <c r="B109">
        <v>214</v>
      </c>
      <c r="C109" t="s">
        <v>11</v>
      </c>
      <c r="D109">
        <v>0</v>
      </c>
      <c r="E109">
        <v>3133761</v>
      </c>
      <c r="F109">
        <v>0</v>
      </c>
      <c r="G109">
        <v>6585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1475100778</v>
      </c>
      <c r="B110">
        <v>216</v>
      </c>
      <c r="C110" t="s">
        <v>11</v>
      </c>
      <c r="D110">
        <v>0</v>
      </c>
      <c r="E110">
        <v>2822153</v>
      </c>
      <c r="F110">
        <v>0</v>
      </c>
      <c r="G110">
        <v>5932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1475100780</v>
      </c>
      <c r="B111">
        <v>218</v>
      </c>
      <c r="C111" t="s">
        <v>11</v>
      </c>
      <c r="D111">
        <v>0</v>
      </c>
      <c r="E111">
        <v>1634275</v>
      </c>
      <c r="F111">
        <v>0</v>
      </c>
      <c r="G111">
        <v>4885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1475100782</v>
      </c>
      <c r="B112">
        <v>220</v>
      </c>
      <c r="C112" t="s">
        <v>11</v>
      </c>
      <c r="D112">
        <v>0</v>
      </c>
      <c r="E112">
        <v>1199468</v>
      </c>
      <c r="F112">
        <v>0</v>
      </c>
      <c r="G112">
        <v>4095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1475100784</v>
      </c>
      <c r="B113">
        <v>222</v>
      </c>
      <c r="C113" t="s">
        <v>11</v>
      </c>
      <c r="D113">
        <v>0</v>
      </c>
      <c r="E113">
        <v>1959799</v>
      </c>
      <c r="F113">
        <v>0</v>
      </c>
      <c r="G113">
        <v>4911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1475100786</v>
      </c>
      <c r="B114">
        <v>224</v>
      </c>
      <c r="C114" t="s">
        <v>11</v>
      </c>
      <c r="D114">
        <v>0</v>
      </c>
      <c r="E114">
        <v>2863593</v>
      </c>
      <c r="F114">
        <v>0</v>
      </c>
      <c r="G114">
        <v>5252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1475100788</v>
      </c>
      <c r="B115">
        <v>226</v>
      </c>
      <c r="C115" t="s">
        <v>11</v>
      </c>
      <c r="D115">
        <v>0</v>
      </c>
      <c r="E115">
        <v>3206344</v>
      </c>
      <c r="F115">
        <v>0</v>
      </c>
      <c r="G115">
        <v>5880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1475100790</v>
      </c>
      <c r="B116">
        <v>228</v>
      </c>
      <c r="C116" t="s">
        <v>11</v>
      </c>
      <c r="D116">
        <v>0</v>
      </c>
      <c r="E116">
        <v>2938797</v>
      </c>
      <c r="F116">
        <v>0</v>
      </c>
      <c r="G116">
        <v>5737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1475100792</v>
      </c>
      <c r="B117">
        <v>230</v>
      </c>
      <c r="C117" t="s">
        <v>11</v>
      </c>
      <c r="D117">
        <v>0</v>
      </c>
      <c r="E117">
        <v>1324341</v>
      </c>
      <c r="F117">
        <v>0</v>
      </c>
      <c r="G117">
        <v>3820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1475100794</v>
      </c>
      <c r="B118">
        <v>232</v>
      </c>
      <c r="C118" t="s">
        <v>11</v>
      </c>
      <c r="D118">
        <v>0</v>
      </c>
      <c r="E118">
        <v>2117409</v>
      </c>
      <c r="F118">
        <v>0</v>
      </c>
      <c r="G118">
        <v>4547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1475100796</v>
      </c>
      <c r="B119">
        <v>234</v>
      </c>
      <c r="C119" t="s">
        <v>11</v>
      </c>
      <c r="D119">
        <v>0</v>
      </c>
      <c r="E119">
        <v>1930391</v>
      </c>
      <c r="F119">
        <v>0</v>
      </c>
      <c r="G119">
        <v>4401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1475100798</v>
      </c>
      <c r="B120">
        <v>236</v>
      </c>
      <c r="C120" t="s">
        <v>11</v>
      </c>
      <c r="D120">
        <v>0</v>
      </c>
      <c r="E120">
        <v>3442767</v>
      </c>
      <c r="F120">
        <v>0</v>
      </c>
      <c r="G120">
        <v>6998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1475100800</v>
      </c>
      <c r="B121">
        <v>238</v>
      </c>
      <c r="C121" t="s">
        <v>11</v>
      </c>
      <c r="D121">
        <v>0</v>
      </c>
      <c r="E121">
        <v>1955098</v>
      </c>
      <c r="F121">
        <v>0</v>
      </c>
      <c r="G121">
        <v>4765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1475100802</v>
      </c>
      <c r="B122">
        <v>240</v>
      </c>
      <c r="C122" t="s">
        <v>11</v>
      </c>
      <c r="D122">
        <v>0</v>
      </c>
      <c r="E122">
        <v>2783241</v>
      </c>
      <c r="F122">
        <v>0</v>
      </c>
      <c r="G122">
        <v>5391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1475100804</v>
      </c>
      <c r="B123">
        <v>242</v>
      </c>
      <c r="C123" t="s">
        <v>11</v>
      </c>
      <c r="D123">
        <v>0</v>
      </c>
      <c r="E123">
        <v>818571</v>
      </c>
      <c r="F123">
        <v>0</v>
      </c>
      <c r="G123">
        <v>3302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1475100806</v>
      </c>
      <c r="B124">
        <v>244</v>
      </c>
      <c r="C124" t="s">
        <v>11</v>
      </c>
      <c r="D124">
        <v>0</v>
      </c>
      <c r="E124">
        <v>1804285</v>
      </c>
      <c r="F124">
        <v>0</v>
      </c>
      <c r="G124">
        <v>5077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1475100808</v>
      </c>
      <c r="B125">
        <v>246</v>
      </c>
      <c r="C125" t="s">
        <v>11</v>
      </c>
      <c r="D125">
        <v>0</v>
      </c>
      <c r="E125">
        <v>891569</v>
      </c>
      <c r="F125">
        <v>0</v>
      </c>
      <c r="G125">
        <v>3581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1475100810</v>
      </c>
      <c r="B126">
        <v>248</v>
      </c>
      <c r="C126" t="s">
        <v>11</v>
      </c>
      <c r="D126">
        <v>0</v>
      </c>
      <c r="E126">
        <v>1948047</v>
      </c>
      <c r="F126">
        <v>0</v>
      </c>
      <c r="G126">
        <v>4949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1475100812</v>
      </c>
      <c r="B127">
        <v>250</v>
      </c>
      <c r="C127" t="s">
        <v>11</v>
      </c>
      <c r="D127">
        <v>0</v>
      </c>
      <c r="E127">
        <v>2465542</v>
      </c>
      <c r="F127">
        <v>0</v>
      </c>
      <c r="G127">
        <v>5292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1475100814</v>
      </c>
      <c r="B128">
        <v>252</v>
      </c>
      <c r="C128" t="s">
        <v>11</v>
      </c>
      <c r="D128">
        <v>0</v>
      </c>
      <c r="E128">
        <v>1222752</v>
      </c>
      <c r="F128">
        <v>0</v>
      </c>
      <c r="G128">
        <v>3587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1475100816</v>
      </c>
      <c r="B129">
        <v>254</v>
      </c>
      <c r="C129" t="s">
        <v>11</v>
      </c>
      <c r="D129">
        <v>0</v>
      </c>
      <c r="E129">
        <v>1505613</v>
      </c>
      <c r="F129">
        <v>0</v>
      </c>
      <c r="G129">
        <v>4276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1475100818</v>
      </c>
      <c r="B130">
        <v>256</v>
      </c>
      <c r="C130" t="s">
        <v>11</v>
      </c>
      <c r="D130">
        <v>0</v>
      </c>
      <c r="E130">
        <v>1954858</v>
      </c>
      <c r="F130">
        <v>0</v>
      </c>
      <c r="G130">
        <v>4527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1475100820</v>
      </c>
      <c r="B131">
        <v>258</v>
      </c>
      <c r="C131" t="s">
        <v>11</v>
      </c>
      <c r="D131">
        <v>0</v>
      </c>
      <c r="E131">
        <v>1034118</v>
      </c>
      <c r="F131">
        <v>0</v>
      </c>
      <c r="G131">
        <v>3432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1475100822</v>
      </c>
      <c r="B132">
        <v>260</v>
      </c>
      <c r="C132" t="s">
        <v>11</v>
      </c>
      <c r="D132">
        <v>0</v>
      </c>
      <c r="E132">
        <v>2214924</v>
      </c>
      <c r="F132">
        <v>0</v>
      </c>
      <c r="G132">
        <v>5272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1475100824</v>
      </c>
      <c r="B133">
        <v>262</v>
      </c>
      <c r="C133" t="s">
        <v>11</v>
      </c>
      <c r="D133">
        <v>0</v>
      </c>
      <c r="E133">
        <v>1382442</v>
      </c>
      <c r="F133">
        <v>0</v>
      </c>
      <c r="G133">
        <v>4139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1475100826</v>
      </c>
      <c r="B134">
        <v>264</v>
      </c>
      <c r="C134" t="s">
        <v>11</v>
      </c>
      <c r="D134">
        <v>0</v>
      </c>
      <c r="E134">
        <v>1852641</v>
      </c>
      <c r="F134">
        <v>0</v>
      </c>
      <c r="G134">
        <v>4433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1475100828</v>
      </c>
      <c r="B135">
        <v>266</v>
      </c>
      <c r="C135" t="s">
        <v>11</v>
      </c>
      <c r="D135">
        <v>0</v>
      </c>
      <c r="E135">
        <v>1487880</v>
      </c>
      <c r="F135">
        <v>0</v>
      </c>
      <c r="G135">
        <v>4615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1475100830</v>
      </c>
      <c r="B136">
        <v>268</v>
      </c>
      <c r="C136" t="s">
        <v>11</v>
      </c>
      <c r="D136">
        <v>0</v>
      </c>
      <c r="E136">
        <v>2000024</v>
      </c>
      <c r="F136">
        <v>0</v>
      </c>
      <c r="G136">
        <v>4950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1475100832</v>
      </c>
      <c r="B137">
        <v>270</v>
      </c>
      <c r="C137" t="s">
        <v>11</v>
      </c>
      <c r="D137">
        <v>0</v>
      </c>
      <c r="E137">
        <v>1630869</v>
      </c>
      <c r="F137">
        <v>0</v>
      </c>
      <c r="G137">
        <v>4040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1475100834</v>
      </c>
      <c r="B138">
        <v>272</v>
      </c>
      <c r="C138" t="s">
        <v>11</v>
      </c>
      <c r="D138">
        <v>0</v>
      </c>
      <c r="E138">
        <v>2155139</v>
      </c>
      <c r="F138">
        <v>0</v>
      </c>
      <c r="G138">
        <v>4975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1475100836</v>
      </c>
      <c r="B139">
        <v>274</v>
      </c>
      <c r="C139" t="s">
        <v>11</v>
      </c>
      <c r="D139">
        <v>0</v>
      </c>
      <c r="E139">
        <v>1306661</v>
      </c>
      <c r="F139">
        <v>0</v>
      </c>
      <c r="G139">
        <v>3772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1475100838</v>
      </c>
      <c r="B140">
        <v>276</v>
      </c>
      <c r="C140" t="s">
        <v>11</v>
      </c>
      <c r="D140">
        <v>0</v>
      </c>
      <c r="E140">
        <v>1080729</v>
      </c>
      <c r="F140">
        <v>0</v>
      </c>
      <c r="G140">
        <v>3597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1475100840</v>
      </c>
      <c r="B141">
        <v>278</v>
      </c>
      <c r="C141" t="s">
        <v>11</v>
      </c>
      <c r="D141">
        <v>0</v>
      </c>
      <c r="E141">
        <v>1082001</v>
      </c>
      <c r="F141">
        <v>0</v>
      </c>
      <c r="G141">
        <v>3532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1475100842</v>
      </c>
      <c r="B142">
        <v>280</v>
      </c>
      <c r="C142" t="s">
        <v>11</v>
      </c>
      <c r="D142">
        <v>0</v>
      </c>
      <c r="E142">
        <v>1672676</v>
      </c>
      <c r="F142">
        <v>0</v>
      </c>
      <c r="G142">
        <v>4166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1475100844</v>
      </c>
      <c r="B143">
        <v>282</v>
      </c>
      <c r="C143" t="s">
        <v>11</v>
      </c>
      <c r="D143">
        <v>0</v>
      </c>
      <c r="E143">
        <v>866668</v>
      </c>
      <c r="F143">
        <v>0</v>
      </c>
      <c r="G143">
        <v>3202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1475100846</v>
      </c>
      <c r="B144">
        <v>284</v>
      </c>
      <c r="C144" t="s">
        <v>11</v>
      </c>
      <c r="D144">
        <v>0</v>
      </c>
      <c r="E144">
        <v>1740811</v>
      </c>
      <c r="F144">
        <v>0</v>
      </c>
      <c r="G144">
        <v>4427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1475100848</v>
      </c>
      <c r="B145">
        <v>286</v>
      </c>
      <c r="C145" t="s">
        <v>11</v>
      </c>
      <c r="D145">
        <v>0</v>
      </c>
      <c r="E145">
        <v>1289955</v>
      </c>
      <c r="F145">
        <v>0</v>
      </c>
      <c r="G145">
        <v>3986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1475100850</v>
      </c>
      <c r="B146">
        <v>288</v>
      </c>
      <c r="C146" t="s">
        <v>11</v>
      </c>
      <c r="D146">
        <v>0</v>
      </c>
      <c r="E146">
        <v>4758487</v>
      </c>
      <c r="F146">
        <v>0</v>
      </c>
      <c r="G146">
        <v>7552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1475100852</v>
      </c>
      <c r="B147">
        <v>290</v>
      </c>
      <c r="C147" t="s">
        <v>11</v>
      </c>
      <c r="D147">
        <v>0</v>
      </c>
      <c r="E147">
        <v>1323381</v>
      </c>
      <c r="F147">
        <v>0</v>
      </c>
      <c r="G147">
        <v>3553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1475100854</v>
      </c>
      <c r="B148">
        <v>292</v>
      </c>
      <c r="C148" t="s">
        <v>11</v>
      </c>
      <c r="D148">
        <v>0</v>
      </c>
      <c r="E148">
        <v>1003331</v>
      </c>
      <c r="F148">
        <v>0</v>
      </c>
      <c r="G148">
        <v>3294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1475100856</v>
      </c>
      <c r="B149">
        <v>294</v>
      </c>
      <c r="C149" t="s">
        <v>11</v>
      </c>
      <c r="D149">
        <v>0</v>
      </c>
      <c r="E149">
        <v>1314394</v>
      </c>
      <c r="F149">
        <v>0</v>
      </c>
      <c r="G149">
        <v>3372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1475100858</v>
      </c>
      <c r="B150">
        <v>296</v>
      </c>
      <c r="C150" t="s">
        <v>11</v>
      </c>
      <c r="D150">
        <v>0</v>
      </c>
      <c r="E150">
        <v>2700407</v>
      </c>
      <c r="F150">
        <v>0</v>
      </c>
      <c r="G150">
        <v>5071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1475100860</v>
      </c>
      <c r="B151">
        <v>298</v>
      </c>
      <c r="C151" t="s">
        <v>11</v>
      </c>
      <c r="D151">
        <v>0</v>
      </c>
      <c r="E151">
        <v>1650388</v>
      </c>
      <c r="F151">
        <v>0</v>
      </c>
      <c r="G151">
        <v>3861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1475100862</v>
      </c>
      <c r="B152">
        <v>300</v>
      </c>
      <c r="C152" t="s">
        <v>11</v>
      </c>
      <c r="D152">
        <v>0</v>
      </c>
      <c r="E152">
        <v>2870547</v>
      </c>
      <c r="F152">
        <v>0</v>
      </c>
      <c r="G152">
        <v>4870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1475100864</v>
      </c>
      <c r="B153">
        <v>302</v>
      </c>
      <c r="C153" t="s">
        <v>11</v>
      </c>
      <c r="D153">
        <v>0</v>
      </c>
      <c r="E153">
        <v>1599123</v>
      </c>
      <c r="F153">
        <v>0</v>
      </c>
      <c r="G153">
        <v>4031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1475100866</v>
      </c>
      <c r="B154">
        <v>304</v>
      </c>
      <c r="C154" t="s">
        <v>11</v>
      </c>
      <c r="D154">
        <v>0</v>
      </c>
      <c r="E154">
        <v>996561</v>
      </c>
      <c r="F154">
        <v>0</v>
      </c>
      <c r="G154">
        <v>3273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1475100868</v>
      </c>
      <c r="B155">
        <v>306</v>
      </c>
      <c r="C155" t="s">
        <v>11</v>
      </c>
      <c r="D155">
        <v>0</v>
      </c>
      <c r="E155">
        <v>1051766</v>
      </c>
      <c r="F155">
        <v>0</v>
      </c>
      <c r="G155">
        <v>3278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1475100870</v>
      </c>
      <c r="B156">
        <v>308</v>
      </c>
      <c r="C156" t="s">
        <v>11</v>
      </c>
      <c r="D156">
        <v>0</v>
      </c>
      <c r="E156">
        <v>1476464</v>
      </c>
      <c r="F156">
        <v>0</v>
      </c>
      <c r="G156">
        <v>3861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1475100872</v>
      </c>
      <c r="B157">
        <v>310</v>
      </c>
      <c r="C157" t="s">
        <v>11</v>
      </c>
      <c r="D157">
        <v>0</v>
      </c>
      <c r="E157">
        <v>3212953</v>
      </c>
      <c r="F157">
        <v>0</v>
      </c>
      <c r="G157">
        <v>6010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1475100874</v>
      </c>
      <c r="B158">
        <v>312</v>
      </c>
      <c r="C158" t="s">
        <v>11</v>
      </c>
      <c r="D158">
        <v>0</v>
      </c>
      <c r="E158">
        <v>3248939</v>
      </c>
      <c r="F158">
        <v>0</v>
      </c>
      <c r="G158">
        <v>6259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1475100876</v>
      </c>
      <c r="B159">
        <v>314</v>
      </c>
      <c r="C159" t="s">
        <v>11</v>
      </c>
      <c r="D159">
        <v>0</v>
      </c>
      <c r="E159">
        <v>2086074</v>
      </c>
      <c r="F159">
        <v>0</v>
      </c>
      <c r="G159">
        <v>5040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1475100878</v>
      </c>
      <c r="B160">
        <v>316</v>
      </c>
      <c r="C160" t="s">
        <v>11</v>
      </c>
      <c r="D160">
        <v>0</v>
      </c>
      <c r="E160">
        <v>1526430</v>
      </c>
      <c r="F160">
        <v>0</v>
      </c>
      <c r="G160">
        <v>4522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1475100880</v>
      </c>
      <c r="B161">
        <v>318</v>
      </c>
      <c r="C161" t="s">
        <v>11</v>
      </c>
      <c r="D161">
        <v>0</v>
      </c>
      <c r="E161">
        <v>1841536</v>
      </c>
      <c r="F161">
        <v>0</v>
      </c>
      <c r="G161">
        <v>4412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1475100882</v>
      </c>
      <c r="B162">
        <v>320</v>
      </c>
      <c r="C162" t="s">
        <v>11</v>
      </c>
      <c r="D162">
        <v>0</v>
      </c>
      <c r="E162">
        <v>1890089</v>
      </c>
      <c r="F162">
        <v>0</v>
      </c>
      <c r="G162">
        <v>5093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1475100884</v>
      </c>
      <c r="B163">
        <v>322</v>
      </c>
      <c r="C163" t="s">
        <v>11</v>
      </c>
      <c r="D163">
        <v>0</v>
      </c>
      <c r="E163">
        <v>1598114</v>
      </c>
      <c r="F163">
        <v>0</v>
      </c>
      <c r="G163">
        <v>3916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1475100886</v>
      </c>
      <c r="B164">
        <v>324</v>
      </c>
      <c r="C164" t="s">
        <v>11</v>
      </c>
      <c r="D164">
        <v>0</v>
      </c>
      <c r="E164">
        <v>2592411</v>
      </c>
      <c r="F164">
        <v>0</v>
      </c>
      <c r="G164">
        <v>4934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1475100888</v>
      </c>
      <c r="B165">
        <v>326</v>
      </c>
      <c r="C165" t="s">
        <v>11</v>
      </c>
      <c r="D165">
        <v>0</v>
      </c>
      <c r="E165">
        <v>1549692</v>
      </c>
      <c r="F165">
        <v>0</v>
      </c>
      <c r="G165">
        <v>4370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1475100890</v>
      </c>
      <c r="B166">
        <v>328</v>
      </c>
      <c r="C166" t="s">
        <v>11</v>
      </c>
      <c r="D166">
        <v>0</v>
      </c>
      <c r="E166">
        <v>1557670</v>
      </c>
      <c r="F166">
        <v>0</v>
      </c>
      <c r="G166">
        <v>4388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1475100892</v>
      </c>
      <c r="B167">
        <v>330</v>
      </c>
      <c r="C167" t="s">
        <v>11</v>
      </c>
      <c r="D167">
        <v>0</v>
      </c>
      <c r="E167">
        <v>2167753</v>
      </c>
      <c r="F167">
        <v>0</v>
      </c>
      <c r="G167">
        <v>5214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1475100894</v>
      </c>
      <c r="B168">
        <v>332</v>
      </c>
      <c r="C168" t="s">
        <v>11</v>
      </c>
      <c r="D168">
        <v>0</v>
      </c>
      <c r="E168">
        <v>2822943</v>
      </c>
      <c r="F168">
        <v>0</v>
      </c>
      <c r="G168">
        <v>5295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1475100896</v>
      </c>
      <c r="B169">
        <v>334</v>
      </c>
      <c r="C169" t="s">
        <v>11</v>
      </c>
      <c r="D169">
        <v>0</v>
      </c>
      <c r="E169">
        <v>1943658</v>
      </c>
      <c r="F169">
        <v>0</v>
      </c>
      <c r="G169">
        <v>4346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1475100898</v>
      </c>
      <c r="B170">
        <v>336</v>
      </c>
      <c r="C170" t="s">
        <v>11</v>
      </c>
      <c r="D170">
        <v>0</v>
      </c>
      <c r="E170">
        <v>870113</v>
      </c>
      <c r="F170">
        <v>0</v>
      </c>
      <c r="G170">
        <v>3060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1475100900</v>
      </c>
      <c r="B171">
        <v>338</v>
      </c>
      <c r="C171" t="s">
        <v>11</v>
      </c>
      <c r="D171">
        <v>0</v>
      </c>
      <c r="E171">
        <v>3270015</v>
      </c>
      <c r="F171">
        <v>0</v>
      </c>
      <c r="G171">
        <v>5837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1475100902</v>
      </c>
      <c r="B172">
        <v>340</v>
      </c>
      <c r="C172" t="s">
        <v>11</v>
      </c>
      <c r="D172">
        <v>0</v>
      </c>
      <c r="E172">
        <v>3066643</v>
      </c>
      <c r="F172">
        <v>0</v>
      </c>
      <c r="G172">
        <v>5401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1475100904</v>
      </c>
      <c r="B173">
        <v>342</v>
      </c>
      <c r="C173" t="s">
        <v>11</v>
      </c>
      <c r="D173">
        <v>0</v>
      </c>
      <c r="E173">
        <v>3673808</v>
      </c>
      <c r="F173">
        <v>0</v>
      </c>
      <c r="G173">
        <v>6082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1475100906</v>
      </c>
      <c r="B174">
        <v>344</v>
      </c>
      <c r="C174" t="s">
        <v>11</v>
      </c>
      <c r="D174">
        <v>0</v>
      </c>
      <c r="E174">
        <v>3476343</v>
      </c>
      <c r="F174">
        <v>0</v>
      </c>
      <c r="G174">
        <v>6180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1475100908</v>
      </c>
      <c r="B175">
        <v>346</v>
      </c>
      <c r="C175" t="s">
        <v>11</v>
      </c>
      <c r="D175">
        <v>0</v>
      </c>
      <c r="E175">
        <v>3212062</v>
      </c>
      <c r="F175">
        <v>0</v>
      </c>
      <c r="G175">
        <v>5881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1475100910</v>
      </c>
      <c r="B176">
        <v>348</v>
      </c>
      <c r="C176" t="s">
        <v>11</v>
      </c>
      <c r="D176">
        <v>0</v>
      </c>
      <c r="E176">
        <v>3718532</v>
      </c>
      <c r="F176">
        <v>0</v>
      </c>
      <c r="G176">
        <v>6925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1475100912</v>
      </c>
      <c r="B177">
        <v>350</v>
      </c>
      <c r="C177" t="s">
        <v>11</v>
      </c>
      <c r="D177">
        <v>0</v>
      </c>
      <c r="E177">
        <v>1824237</v>
      </c>
      <c r="F177">
        <v>0</v>
      </c>
      <c r="G177">
        <v>4178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1475100914</v>
      </c>
      <c r="B178">
        <v>352</v>
      </c>
      <c r="C178" t="s">
        <v>11</v>
      </c>
      <c r="D178">
        <v>0</v>
      </c>
      <c r="E178">
        <v>3162152</v>
      </c>
      <c r="F178">
        <v>0</v>
      </c>
      <c r="G178">
        <v>5360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1475100916</v>
      </c>
      <c r="B179">
        <v>354</v>
      </c>
      <c r="C179" t="s">
        <v>11</v>
      </c>
      <c r="D179">
        <v>0</v>
      </c>
      <c r="E179">
        <v>1816835</v>
      </c>
      <c r="F179">
        <v>0</v>
      </c>
      <c r="G179">
        <v>4258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1475100918</v>
      </c>
      <c r="B180">
        <v>356</v>
      </c>
      <c r="C180" t="s">
        <v>11</v>
      </c>
      <c r="D180">
        <v>0</v>
      </c>
      <c r="E180">
        <v>2219274</v>
      </c>
      <c r="F180">
        <v>0</v>
      </c>
      <c r="G180">
        <v>5042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1475100920</v>
      </c>
      <c r="B181">
        <v>358</v>
      </c>
      <c r="C181" t="s">
        <v>11</v>
      </c>
      <c r="D181">
        <v>0</v>
      </c>
      <c r="E181">
        <v>1617779</v>
      </c>
      <c r="F181">
        <v>0</v>
      </c>
      <c r="G181">
        <v>4297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1475100922</v>
      </c>
      <c r="B182">
        <v>360</v>
      </c>
      <c r="C182" t="s">
        <v>11</v>
      </c>
      <c r="D182">
        <v>0</v>
      </c>
      <c r="E182">
        <v>3389202</v>
      </c>
      <c r="F182">
        <v>0</v>
      </c>
      <c r="G182">
        <v>5630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1475100924</v>
      </c>
      <c r="B183">
        <v>362</v>
      </c>
      <c r="C183" t="s">
        <v>11</v>
      </c>
      <c r="D183">
        <v>0</v>
      </c>
      <c r="E183">
        <v>3755197</v>
      </c>
      <c r="F183">
        <v>0</v>
      </c>
      <c r="G183">
        <v>5513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1475100926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1475100928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1475100930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1475100932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1475100934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1475100936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1475100938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1475100940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1475100942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1475100944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1475100946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1475100948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1475100950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1475100952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1475100954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1475101038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1475101040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1475101042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1475101044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1475101046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1475101048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1475101050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1475101052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1475101054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1475101056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1475101058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1475101060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1475101062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1475101064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1475101066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1475101068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1475101070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1475101072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1475101074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1475101076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1475101078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1475101080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1475101082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1475101084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1475101086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1475101088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1475101090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1475101092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1475101094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1475101096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1475101098</v>
      </c>
      <c r="B32">
        <v>60</v>
      </c>
      <c r="C32" t="s">
        <v>11</v>
      </c>
      <c r="D32">
        <v>0</v>
      </c>
      <c r="E32">
        <v>39533</v>
      </c>
      <c r="F32">
        <v>0</v>
      </c>
      <c r="G32">
        <v>173</v>
      </c>
      <c r="H32">
        <v>0</v>
      </c>
      <c r="I32">
        <v>0</v>
      </c>
      <c r="J32">
        <v>0</v>
      </c>
      <c r="K32">
        <v>0</v>
      </c>
    </row>
    <row r="33" spans="1:11">
      <c r="A33">
        <v>1475101100</v>
      </c>
      <c r="B33">
        <v>62</v>
      </c>
      <c r="C33" t="s">
        <v>11</v>
      </c>
      <c r="D33">
        <v>0</v>
      </c>
      <c r="E33">
        <v>1708057</v>
      </c>
      <c r="F33">
        <v>0</v>
      </c>
      <c r="G33">
        <v>5252</v>
      </c>
      <c r="H33">
        <v>0</v>
      </c>
      <c r="I33">
        <v>0</v>
      </c>
      <c r="J33">
        <v>0</v>
      </c>
      <c r="K33">
        <v>0</v>
      </c>
    </row>
    <row r="34" spans="1:11">
      <c r="A34">
        <v>1475101102</v>
      </c>
      <c r="B34">
        <v>64</v>
      </c>
      <c r="C34" t="s">
        <v>11</v>
      </c>
      <c r="D34">
        <v>0</v>
      </c>
      <c r="E34">
        <v>1996697</v>
      </c>
      <c r="F34">
        <v>0</v>
      </c>
      <c r="G34">
        <v>5589</v>
      </c>
      <c r="H34">
        <v>0</v>
      </c>
      <c r="I34">
        <v>0</v>
      </c>
      <c r="J34">
        <v>0</v>
      </c>
      <c r="K34">
        <v>0</v>
      </c>
    </row>
    <row r="35" spans="1:11">
      <c r="A35">
        <v>1475101104</v>
      </c>
      <c r="B35">
        <v>66</v>
      </c>
      <c r="C35" t="s">
        <v>11</v>
      </c>
      <c r="D35">
        <v>0</v>
      </c>
      <c r="E35">
        <v>2388407</v>
      </c>
      <c r="F35">
        <v>0</v>
      </c>
      <c r="G35">
        <v>5395</v>
      </c>
      <c r="H35">
        <v>0</v>
      </c>
      <c r="I35">
        <v>0</v>
      </c>
      <c r="J35">
        <v>0</v>
      </c>
      <c r="K35">
        <v>0</v>
      </c>
    </row>
    <row r="36" spans="1:11">
      <c r="A36">
        <v>1475101106</v>
      </c>
      <c r="B36">
        <v>68</v>
      </c>
      <c r="C36" t="s">
        <v>11</v>
      </c>
      <c r="D36">
        <v>0</v>
      </c>
      <c r="E36">
        <v>2403039</v>
      </c>
      <c r="F36">
        <v>0</v>
      </c>
      <c r="G36">
        <v>5419</v>
      </c>
      <c r="H36">
        <v>0</v>
      </c>
      <c r="I36">
        <v>0</v>
      </c>
      <c r="J36">
        <v>0</v>
      </c>
      <c r="K36">
        <v>0</v>
      </c>
    </row>
    <row r="37" spans="1:11">
      <c r="A37">
        <v>1475101108</v>
      </c>
      <c r="B37">
        <v>70</v>
      </c>
      <c r="C37" t="s">
        <v>11</v>
      </c>
      <c r="D37">
        <v>0</v>
      </c>
      <c r="E37">
        <v>653948</v>
      </c>
      <c r="F37">
        <v>0</v>
      </c>
      <c r="G37">
        <v>3140</v>
      </c>
      <c r="H37">
        <v>0</v>
      </c>
      <c r="I37">
        <v>0</v>
      </c>
      <c r="J37">
        <v>0</v>
      </c>
      <c r="K37">
        <v>0</v>
      </c>
    </row>
    <row r="38" spans="1:11">
      <c r="A38">
        <v>1475101110</v>
      </c>
      <c r="B38">
        <v>72</v>
      </c>
      <c r="C38" t="s">
        <v>11</v>
      </c>
      <c r="D38">
        <v>0</v>
      </c>
      <c r="E38">
        <v>1016604</v>
      </c>
      <c r="F38">
        <v>0</v>
      </c>
      <c r="G38">
        <v>4024</v>
      </c>
      <c r="H38">
        <v>0</v>
      </c>
      <c r="I38">
        <v>0</v>
      </c>
      <c r="J38">
        <v>0</v>
      </c>
      <c r="K38">
        <v>0</v>
      </c>
    </row>
    <row r="39" spans="1:11">
      <c r="A39">
        <v>1475101112</v>
      </c>
      <c r="B39">
        <v>74</v>
      </c>
      <c r="C39" t="s">
        <v>11</v>
      </c>
      <c r="D39">
        <v>0</v>
      </c>
      <c r="E39">
        <v>3386046</v>
      </c>
      <c r="F39">
        <v>0</v>
      </c>
      <c r="G39">
        <v>5948</v>
      </c>
      <c r="H39">
        <v>0</v>
      </c>
      <c r="I39">
        <v>0</v>
      </c>
      <c r="J39">
        <v>0</v>
      </c>
      <c r="K39">
        <v>0</v>
      </c>
    </row>
    <row r="40" spans="1:11">
      <c r="A40">
        <v>1475101114</v>
      </c>
      <c r="B40">
        <v>76</v>
      </c>
      <c r="C40" t="s">
        <v>11</v>
      </c>
      <c r="D40">
        <v>0</v>
      </c>
      <c r="E40">
        <v>2638183</v>
      </c>
      <c r="F40">
        <v>0</v>
      </c>
      <c r="G40">
        <v>5762</v>
      </c>
      <c r="H40">
        <v>0</v>
      </c>
      <c r="I40">
        <v>0</v>
      </c>
      <c r="J40">
        <v>0</v>
      </c>
      <c r="K40">
        <v>0</v>
      </c>
    </row>
    <row r="41" spans="1:11">
      <c r="A41">
        <v>1475101116</v>
      </c>
      <c r="B41">
        <v>78</v>
      </c>
      <c r="C41" t="s">
        <v>11</v>
      </c>
      <c r="D41">
        <v>0</v>
      </c>
      <c r="E41">
        <v>2387421</v>
      </c>
      <c r="F41">
        <v>0</v>
      </c>
      <c r="G41">
        <v>5625</v>
      </c>
      <c r="H41">
        <v>0</v>
      </c>
      <c r="I41">
        <v>0</v>
      </c>
      <c r="J41">
        <v>0</v>
      </c>
      <c r="K41">
        <v>0</v>
      </c>
    </row>
    <row r="42" spans="1:11">
      <c r="A42">
        <v>1475101118</v>
      </c>
      <c r="B42">
        <v>80</v>
      </c>
      <c r="C42" t="s">
        <v>11</v>
      </c>
      <c r="D42">
        <v>0</v>
      </c>
      <c r="E42">
        <v>1811739</v>
      </c>
      <c r="F42">
        <v>0</v>
      </c>
      <c r="G42">
        <v>5014</v>
      </c>
      <c r="H42">
        <v>0</v>
      </c>
      <c r="I42">
        <v>0</v>
      </c>
      <c r="J42">
        <v>0</v>
      </c>
      <c r="K42">
        <v>0</v>
      </c>
    </row>
    <row r="43" spans="1:11">
      <c r="A43">
        <v>1475101120</v>
      </c>
      <c r="B43">
        <v>82</v>
      </c>
      <c r="C43" t="s">
        <v>11</v>
      </c>
      <c r="D43">
        <v>0</v>
      </c>
      <c r="E43">
        <v>2081417</v>
      </c>
      <c r="F43">
        <v>0</v>
      </c>
      <c r="G43">
        <v>5546</v>
      </c>
      <c r="H43">
        <v>0</v>
      </c>
      <c r="I43">
        <v>0</v>
      </c>
      <c r="J43">
        <v>0</v>
      </c>
      <c r="K43">
        <v>0</v>
      </c>
    </row>
    <row r="44" spans="1:11">
      <c r="A44">
        <v>1475101122</v>
      </c>
      <c r="B44">
        <v>84</v>
      </c>
      <c r="C44" t="s">
        <v>11</v>
      </c>
      <c r="D44">
        <v>0</v>
      </c>
      <c r="E44">
        <v>3824057</v>
      </c>
      <c r="F44">
        <v>0</v>
      </c>
      <c r="G44">
        <v>7112</v>
      </c>
      <c r="H44">
        <v>0</v>
      </c>
      <c r="I44">
        <v>0</v>
      </c>
      <c r="J44">
        <v>0</v>
      </c>
      <c r="K44">
        <v>0</v>
      </c>
    </row>
    <row r="45" spans="1:11">
      <c r="A45">
        <v>1475101124</v>
      </c>
      <c r="B45">
        <v>86</v>
      </c>
      <c r="C45" t="s">
        <v>11</v>
      </c>
      <c r="D45">
        <v>0</v>
      </c>
      <c r="E45">
        <v>2806605</v>
      </c>
      <c r="F45">
        <v>0</v>
      </c>
      <c r="G45">
        <v>6382</v>
      </c>
      <c r="H45">
        <v>0</v>
      </c>
      <c r="I45">
        <v>0</v>
      </c>
      <c r="J45">
        <v>0</v>
      </c>
      <c r="K45">
        <v>0</v>
      </c>
    </row>
    <row r="46" spans="1:11">
      <c r="A46">
        <v>1475101126</v>
      </c>
      <c r="B46">
        <v>88</v>
      </c>
      <c r="C46" t="s">
        <v>11</v>
      </c>
      <c r="D46">
        <v>0</v>
      </c>
      <c r="E46">
        <v>3868622</v>
      </c>
      <c r="F46">
        <v>0</v>
      </c>
      <c r="G46">
        <v>7150</v>
      </c>
      <c r="H46">
        <v>0</v>
      </c>
      <c r="I46">
        <v>0</v>
      </c>
      <c r="J46">
        <v>0</v>
      </c>
      <c r="K46">
        <v>0</v>
      </c>
    </row>
    <row r="47" spans="1:11">
      <c r="A47">
        <v>1475101128</v>
      </c>
      <c r="B47">
        <v>90</v>
      </c>
      <c r="C47" t="s">
        <v>11</v>
      </c>
      <c r="D47">
        <v>0</v>
      </c>
      <c r="E47">
        <v>3429686</v>
      </c>
      <c r="F47">
        <v>0</v>
      </c>
      <c r="G47">
        <v>7386</v>
      </c>
      <c r="H47">
        <v>0</v>
      </c>
      <c r="I47">
        <v>0</v>
      </c>
      <c r="J47">
        <v>0</v>
      </c>
      <c r="K47">
        <v>0</v>
      </c>
    </row>
    <row r="48" spans="1:11">
      <c r="A48">
        <v>1475101130</v>
      </c>
      <c r="B48">
        <v>92</v>
      </c>
      <c r="C48" t="s">
        <v>11</v>
      </c>
      <c r="D48">
        <v>0</v>
      </c>
      <c r="E48">
        <v>4008135</v>
      </c>
      <c r="F48">
        <v>0</v>
      </c>
      <c r="G48">
        <v>7521</v>
      </c>
      <c r="H48">
        <v>0</v>
      </c>
      <c r="I48">
        <v>0</v>
      </c>
      <c r="J48">
        <v>0</v>
      </c>
      <c r="K48">
        <v>0</v>
      </c>
    </row>
    <row r="49" spans="1:11">
      <c r="A49">
        <v>1475101132</v>
      </c>
      <c r="B49">
        <v>94</v>
      </c>
      <c r="C49" t="s">
        <v>11</v>
      </c>
      <c r="D49">
        <v>0</v>
      </c>
      <c r="E49">
        <v>2988743</v>
      </c>
      <c r="F49">
        <v>0</v>
      </c>
      <c r="G49">
        <v>5953</v>
      </c>
      <c r="H49">
        <v>0</v>
      </c>
      <c r="I49">
        <v>0</v>
      </c>
      <c r="J49">
        <v>0</v>
      </c>
      <c r="K49">
        <v>0</v>
      </c>
    </row>
    <row r="50" spans="1:11">
      <c r="A50">
        <v>1475101134</v>
      </c>
      <c r="B50">
        <v>96</v>
      </c>
      <c r="C50" t="s">
        <v>11</v>
      </c>
      <c r="D50">
        <v>0</v>
      </c>
      <c r="E50">
        <v>3348690</v>
      </c>
      <c r="F50">
        <v>0</v>
      </c>
      <c r="G50">
        <v>6871</v>
      </c>
      <c r="H50">
        <v>0</v>
      </c>
      <c r="I50">
        <v>0</v>
      </c>
      <c r="J50">
        <v>0</v>
      </c>
      <c r="K50">
        <v>0</v>
      </c>
    </row>
    <row r="51" spans="1:11">
      <c r="A51">
        <v>1475101136</v>
      </c>
      <c r="B51">
        <v>98</v>
      </c>
      <c r="C51" t="s">
        <v>11</v>
      </c>
      <c r="D51">
        <v>0</v>
      </c>
      <c r="E51">
        <v>3343459</v>
      </c>
      <c r="F51">
        <v>0</v>
      </c>
      <c r="G51">
        <v>6406</v>
      </c>
      <c r="H51">
        <v>0</v>
      </c>
      <c r="I51">
        <v>0</v>
      </c>
      <c r="J51">
        <v>0</v>
      </c>
      <c r="K51">
        <v>0</v>
      </c>
    </row>
    <row r="52" spans="1:11">
      <c r="A52">
        <v>1475101138</v>
      </c>
      <c r="B52">
        <v>100</v>
      </c>
      <c r="C52" t="s">
        <v>11</v>
      </c>
      <c r="D52">
        <v>0</v>
      </c>
      <c r="E52">
        <v>2990589</v>
      </c>
      <c r="F52">
        <v>0</v>
      </c>
      <c r="G52">
        <v>6512</v>
      </c>
      <c r="H52">
        <v>0</v>
      </c>
      <c r="I52">
        <v>0</v>
      </c>
      <c r="J52">
        <v>0</v>
      </c>
      <c r="K52">
        <v>0</v>
      </c>
    </row>
    <row r="53" spans="1:11">
      <c r="A53">
        <v>1475101140</v>
      </c>
      <c r="B53">
        <v>102</v>
      </c>
      <c r="C53" t="s">
        <v>11</v>
      </c>
      <c r="D53">
        <v>0</v>
      </c>
      <c r="E53">
        <v>2460043</v>
      </c>
      <c r="F53">
        <v>0</v>
      </c>
      <c r="G53">
        <v>5237</v>
      </c>
      <c r="H53">
        <v>0</v>
      </c>
      <c r="I53">
        <v>0</v>
      </c>
      <c r="J53">
        <v>0</v>
      </c>
      <c r="K53">
        <v>0</v>
      </c>
    </row>
    <row r="54" spans="1:11">
      <c r="A54">
        <v>1475101142</v>
      </c>
      <c r="B54">
        <v>104</v>
      </c>
      <c r="C54" t="s">
        <v>11</v>
      </c>
      <c r="D54">
        <v>0</v>
      </c>
      <c r="E54">
        <v>3587228</v>
      </c>
      <c r="F54">
        <v>0</v>
      </c>
      <c r="G54">
        <v>7303</v>
      </c>
      <c r="H54">
        <v>0</v>
      </c>
      <c r="I54">
        <v>0</v>
      </c>
      <c r="J54">
        <v>0</v>
      </c>
      <c r="K54">
        <v>0</v>
      </c>
    </row>
    <row r="55" spans="1:11">
      <c r="A55">
        <v>1475101144</v>
      </c>
      <c r="B55">
        <v>106</v>
      </c>
      <c r="C55" t="s">
        <v>11</v>
      </c>
      <c r="D55">
        <v>0</v>
      </c>
      <c r="E55">
        <v>2900866</v>
      </c>
      <c r="F55">
        <v>0</v>
      </c>
      <c r="G55">
        <v>5894</v>
      </c>
      <c r="H55">
        <v>0</v>
      </c>
      <c r="I55">
        <v>0</v>
      </c>
      <c r="J55">
        <v>0</v>
      </c>
      <c r="K55">
        <v>0</v>
      </c>
    </row>
    <row r="56" spans="1:11">
      <c r="A56">
        <v>1475101146</v>
      </c>
      <c r="B56">
        <v>108</v>
      </c>
      <c r="C56" t="s">
        <v>11</v>
      </c>
      <c r="D56">
        <v>0</v>
      </c>
      <c r="E56">
        <v>2031775</v>
      </c>
      <c r="F56">
        <v>0</v>
      </c>
      <c r="G56">
        <v>4799</v>
      </c>
      <c r="H56">
        <v>0</v>
      </c>
      <c r="I56">
        <v>0</v>
      </c>
      <c r="J56">
        <v>0</v>
      </c>
      <c r="K56">
        <v>0</v>
      </c>
    </row>
    <row r="57" spans="1:11">
      <c r="A57">
        <v>1475101148</v>
      </c>
      <c r="B57">
        <v>110</v>
      </c>
      <c r="C57" t="s">
        <v>11</v>
      </c>
      <c r="D57">
        <v>0</v>
      </c>
      <c r="E57">
        <v>2534684</v>
      </c>
      <c r="F57">
        <v>0</v>
      </c>
      <c r="G57">
        <v>5481</v>
      </c>
      <c r="H57">
        <v>0</v>
      </c>
      <c r="I57">
        <v>0</v>
      </c>
      <c r="J57">
        <v>0</v>
      </c>
      <c r="K57">
        <v>0</v>
      </c>
    </row>
    <row r="58" spans="1:11">
      <c r="A58">
        <v>1475101150</v>
      </c>
      <c r="B58">
        <v>112</v>
      </c>
      <c r="C58" t="s">
        <v>11</v>
      </c>
      <c r="D58">
        <v>0</v>
      </c>
      <c r="E58">
        <v>2220721</v>
      </c>
      <c r="F58">
        <v>0</v>
      </c>
      <c r="G58">
        <v>5131</v>
      </c>
      <c r="H58">
        <v>0</v>
      </c>
      <c r="I58">
        <v>0</v>
      </c>
      <c r="J58">
        <v>0</v>
      </c>
      <c r="K58">
        <v>0</v>
      </c>
    </row>
    <row r="59" spans="1:11">
      <c r="A59">
        <v>1475101152</v>
      </c>
      <c r="B59">
        <v>114</v>
      </c>
      <c r="C59" t="s">
        <v>11</v>
      </c>
      <c r="D59">
        <v>0</v>
      </c>
      <c r="E59">
        <v>1528590</v>
      </c>
      <c r="F59">
        <v>0</v>
      </c>
      <c r="G59">
        <v>4399</v>
      </c>
      <c r="H59">
        <v>0</v>
      </c>
      <c r="I59">
        <v>0</v>
      </c>
      <c r="J59">
        <v>0</v>
      </c>
      <c r="K59">
        <v>0</v>
      </c>
    </row>
    <row r="60" spans="1:11">
      <c r="A60">
        <v>1475101154</v>
      </c>
      <c r="B60">
        <v>116</v>
      </c>
      <c r="C60" t="s">
        <v>11</v>
      </c>
      <c r="D60">
        <v>0</v>
      </c>
      <c r="E60">
        <v>2800677</v>
      </c>
      <c r="F60">
        <v>0</v>
      </c>
      <c r="G60">
        <v>5936</v>
      </c>
      <c r="H60">
        <v>0</v>
      </c>
      <c r="I60">
        <v>0</v>
      </c>
      <c r="J60">
        <v>0</v>
      </c>
      <c r="K60">
        <v>0</v>
      </c>
    </row>
    <row r="61" spans="1:11">
      <c r="A61">
        <v>1475101156</v>
      </c>
      <c r="B61">
        <v>118</v>
      </c>
      <c r="C61" t="s">
        <v>11</v>
      </c>
      <c r="D61">
        <v>0</v>
      </c>
      <c r="E61">
        <v>1662595</v>
      </c>
      <c r="F61">
        <v>0</v>
      </c>
      <c r="G61">
        <v>4721</v>
      </c>
      <c r="H61">
        <v>0</v>
      </c>
      <c r="I61">
        <v>0</v>
      </c>
      <c r="J61">
        <v>0</v>
      </c>
      <c r="K61">
        <v>0</v>
      </c>
    </row>
    <row r="62" spans="1:11">
      <c r="A62">
        <v>1475101158</v>
      </c>
      <c r="B62">
        <v>120</v>
      </c>
      <c r="C62" t="s">
        <v>11</v>
      </c>
      <c r="D62">
        <v>0</v>
      </c>
      <c r="E62">
        <v>785003</v>
      </c>
      <c r="F62">
        <v>0</v>
      </c>
      <c r="G62">
        <v>3747</v>
      </c>
      <c r="H62">
        <v>0</v>
      </c>
      <c r="I62">
        <v>0</v>
      </c>
      <c r="J62">
        <v>0</v>
      </c>
      <c r="K62">
        <v>0</v>
      </c>
    </row>
    <row r="63" spans="1:11">
      <c r="A63">
        <v>1475101160</v>
      </c>
      <c r="B63">
        <v>122</v>
      </c>
      <c r="C63" t="s">
        <v>11</v>
      </c>
      <c r="D63">
        <v>0</v>
      </c>
      <c r="E63">
        <v>1127182</v>
      </c>
      <c r="F63">
        <v>0</v>
      </c>
      <c r="G63">
        <v>4312</v>
      </c>
      <c r="H63">
        <v>0</v>
      </c>
      <c r="I63">
        <v>0</v>
      </c>
      <c r="J63">
        <v>0</v>
      </c>
      <c r="K63">
        <v>0</v>
      </c>
    </row>
    <row r="64" spans="1:11">
      <c r="A64">
        <v>1475101162</v>
      </c>
      <c r="B64">
        <v>124</v>
      </c>
      <c r="C64" t="s">
        <v>11</v>
      </c>
      <c r="D64">
        <v>0</v>
      </c>
      <c r="E64">
        <v>1125219</v>
      </c>
      <c r="F64">
        <v>0</v>
      </c>
      <c r="G64">
        <v>3965</v>
      </c>
      <c r="H64">
        <v>0</v>
      </c>
      <c r="I64">
        <v>0</v>
      </c>
      <c r="J64">
        <v>0</v>
      </c>
      <c r="K64">
        <v>0</v>
      </c>
    </row>
    <row r="65" spans="1:11">
      <c r="A65">
        <v>1475101164</v>
      </c>
      <c r="B65">
        <v>126</v>
      </c>
      <c r="C65" t="s">
        <v>11</v>
      </c>
      <c r="D65">
        <v>0</v>
      </c>
      <c r="E65">
        <v>3576682</v>
      </c>
      <c r="F65">
        <v>0</v>
      </c>
      <c r="G65">
        <v>6494</v>
      </c>
      <c r="H65">
        <v>0</v>
      </c>
      <c r="I65">
        <v>0</v>
      </c>
      <c r="J65">
        <v>0</v>
      </c>
      <c r="K65">
        <v>0</v>
      </c>
    </row>
    <row r="66" spans="1:11">
      <c r="A66">
        <v>1475101166</v>
      </c>
      <c r="B66">
        <v>128</v>
      </c>
      <c r="C66" t="s">
        <v>11</v>
      </c>
      <c r="D66">
        <v>0</v>
      </c>
      <c r="E66">
        <v>2771718</v>
      </c>
      <c r="F66">
        <v>0</v>
      </c>
      <c r="G66">
        <v>5148</v>
      </c>
      <c r="H66">
        <v>0</v>
      </c>
      <c r="I66">
        <v>0</v>
      </c>
      <c r="J66">
        <v>0</v>
      </c>
      <c r="K66">
        <v>0</v>
      </c>
    </row>
    <row r="67" spans="1:11">
      <c r="A67">
        <v>1475101168</v>
      </c>
      <c r="B67">
        <v>130</v>
      </c>
      <c r="C67" t="s">
        <v>11</v>
      </c>
      <c r="D67">
        <v>0</v>
      </c>
      <c r="E67">
        <v>2060969</v>
      </c>
      <c r="F67">
        <v>0</v>
      </c>
      <c r="G67">
        <v>5300</v>
      </c>
      <c r="H67">
        <v>0</v>
      </c>
      <c r="I67">
        <v>0</v>
      </c>
      <c r="J67">
        <v>0</v>
      </c>
      <c r="K67">
        <v>0</v>
      </c>
    </row>
    <row r="68" spans="1:11">
      <c r="A68">
        <v>1475101170</v>
      </c>
      <c r="B68">
        <v>132</v>
      </c>
      <c r="C68" t="s">
        <v>11</v>
      </c>
      <c r="D68">
        <v>0</v>
      </c>
      <c r="E68">
        <v>1043930</v>
      </c>
      <c r="F68">
        <v>0</v>
      </c>
      <c r="G68">
        <v>3762</v>
      </c>
      <c r="H68">
        <v>0</v>
      </c>
      <c r="I68">
        <v>0</v>
      </c>
      <c r="J68">
        <v>0</v>
      </c>
      <c r="K68">
        <v>0</v>
      </c>
    </row>
    <row r="69" spans="1:11">
      <c r="A69">
        <v>1475101172</v>
      </c>
      <c r="B69">
        <v>134</v>
      </c>
      <c r="C69" t="s">
        <v>11</v>
      </c>
      <c r="D69">
        <v>0</v>
      </c>
      <c r="E69">
        <v>3111631</v>
      </c>
      <c r="F69">
        <v>0</v>
      </c>
      <c r="G69">
        <v>5438</v>
      </c>
      <c r="H69">
        <v>0</v>
      </c>
      <c r="I69">
        <v>0</v>
      </c>
      <c r="J69">
        <v>0</v>
      </c>
      <c r="K69">
        <v>0</v>
      </c>
    </row>
    <row r="70" spans="1:11">
      <c r="A70">
        <v>1475101174</v>
      </c>
      <c r="B70">
        <v>136</v>
      </c>
      <c r="C70" t="s">
        <v>11</v>
      </c>
      <c r="D70">
        <v>0</v>
      </c>
      <c r="E70">
        <v>3265033</v>
      </c>
      <c r="F70">
        <v>0</v>
      </c>
      <c r="G70">
        <v>6226</v>
      </c>
      <c r="H70">
        <v>0</v>
      </c>
      <c r="I70">
        <v>0</v>
      </c>
      <c r="J70">
        <v>0</v>
      </c>
      <c r="K70">
        <v>0</v>
      </c>
    </row>
    <row r="71" spans="1:11">
      <c r="A71">
        <v>1475101176</v>
      </c>
      <c r="B71">
        <v>138</v>
      </c>
      <c r="C71" t="s">
        <v>11</v>
      </c>
      <c r="D71">
        <v>0</v>
      </c>
      <c r="E71">
        <v>3157786</v>
      </c>
      <c r="F71">
        <v>0</v>
      </c>
      <c r="G71">
        <v>6128</v>
      </c>
      <c r="H71">
        <v>0</v>
      </c>
      <c r="I71">
        <v>0</v>
      </c>
      <c r="J71">
        <v>0</v>
      </c>
      <c r="K71">
        <v>0</v>
      </c>
    </row>
    <row r="72" spans="1:11">
      <c r="A72">
        <v>1475101178</v>
      </c>
      <c r="B72">
        <v>140</v>
      </c>
      <c r="C72" t="s">
        <v>11</v>
      </c>
      <c r="D72">
        <v>0</v>
      </c>
      <c r="E72">
        <v>1920061</v>
      </c>
      <c r="F72">
        <v>0</v>
      </c>
      <c r="G72">
        <v>4916</v>
      </c>
      <c r="H72">
        <v>0</v>
      </c>
      <c r="I72">
        <v>0</v>
      </c>
      <c r="J72">
        <v>0</v>
      </c>
      <c r="K72">
        <v>0</v>
      </c>
    </row>
    <row r="73" spans="1:11">
      <c r="A73">
        <v>1475101180</v>
      </c>
      <c r="B73">
        <v>142</v>
      </c>
      <c r="C73" t="s">
        <v>11</v>
      </c>
      <c r="D73">
        <v>0</v>
      </c>
      <c r="E73">
        <v>3613418</v>
      </c>
      <c r="F73">
        <v>0</v>
      </c>
      <c r="G73">
        <v>6819</v>
      </c>
      <c r="H73">
        <v>0</v>
      </c>
      <c r="I73">
        <v>0</v>
      </c>
      <c r="J73">
        <v>0</v>
      </c>
      <c r="K73">
        <v>0</v>
      </c>
    </row>
    <row r="74" spans="1:11">
      <c r="A74">
        <v>1475101182</v>
      </c>
      <c r="B74">
        <v>144</v>
      </c>
      <c r="C74" t="s">
        <v>11</v>
      </c>
      <c r="D74">
        <v>0</v>
      </c>
      <c r="E74">
        <v>3523723</v>
      </c>
      <c r="F74">
        <v>0</v>
      </c>
      <c r="G74">
        <v>6488</v>
      </c>
      <c r="H74">
        <v>0</v>
      </c>
      <c r="I74">
        <v>0</v>
      </c>
      <c r="J74">
        <v>0</v>
      </c>
      <c r="K74">
        <v>0</v>
      </c>
    </row>
    <row r="75" spans="1:11">
      <c r="A75">
        <v>1475101184</v>
      </c>
      <c r="B75">
        <v>146</v>
      </c>
      <c r="C75" t="s">
        <v>11</v>
      </c>
      <c r="D75">
        <v>0</v>
      </c>
      <c r="E75">
        <v>2138972</v>
      </c>
      <c r="F75">
        <v>0</v>
      </c>
      <c r="G75">
        <v>5237</v>
      </c>
      <c r="H75">
        <v>0</v>
      </c>
      <c r="I75">
        <v>0</v>
      </c>
      <c r="J75">
        <v>0</v>
      </c>
      <c r="K75">
        <v>0</v>
      </c>
    </row>
    <row r="76" spans="1:11">
      <c r="A76">
        <v>1475101186</v>
      </c>
      <c r="B76">
        <v>148</v>
      </c>
      <c r="C76" t="s">
        <v>11</v>
      </c>
      <c r="D76">
        <v>0</v>
      </c>
      <c r="E76">
        <v>3862754</v>
      </c>
      <c r="F76">
        <v>0</v>
      </c>
      <c r="G76">
        <v>6991</v>
      </c>
      <c r="H76">
        <v>0</v>
      </c>
      <c r="I76">
        <v>0</v>
      </c>
      <c r="J76">
        <v>0</v>
      </c>
      <c r="K76">
        <v>0</v>
      </c>
    </row>
    <row r="77" spans="1:11">
      <c r="A77">
        <v>1475101188</v>
      </c>
      <c r="B77">
        <v>150</v>
      </c>
      <c r="C77" t="s">
        <v>11</v>
      </c>
      <c r="D77">
        <v>0</v>
      </c>
      <c r="E77">
        <v>2977286</v>
      </c>
      <c r="F77">
        <v>0</v>
      </c>
      <c r="G77">
        <v>6565</v>
      </c>
      <c r="H77">
        <v>0</v>
      </c>
      <c r="I77">
        <v>0</v>
      </c>
      <c r="J77">
        <v>0</v>
      </c>
      <c r="K77">
        <v>0</v>
      </c>
    </row>
    <row r="78" spans="1:11">
      <c r="A78">
        <v>1475101190</v>
      </c>
      <c r="B78">
        <v>152</v>
      </c>
      <c r="C78" t="s">
        <v>11</v>
      </c>
      <c r="D78">
        <v>0</v>
      </c>
      <c r="E78">
        <v>2252578</v>
      </c>
      <c r="F78">
        <v>0</v>
      </c>
      <c r="G78">
        <v>5425</v>
      </c>
      <c r="H78">
        <v>0</v>
      </c>
      <c r="I78">
        <v>0</v>
      </c>
      <c r="J78">
        <v>0</v>
      </c>
      <c r="K78">
        <v>0</v>
      </c>
    </row>
    <row r="79" spans="1:11">
      <c r="A79">
        <v>1475101192</v>
      </c>
      <c r="B79">
        <v>154</v>
      </c>
      <c r="C79" t="s">
        <v>11</v>
      </c>
      <c r="D79">
        <v>0</v>
      </c>
      <c r="E79">
        <v>1475038</v>
      </c>
      <c r="F79">
        <v>0</v>
      </c>
      <c r="G79">
        <v>4558</v>
      </c>
      <c r="H79">
        <v>0</v>
      </c>
      <c r="I79">
        <v>0</v>
      </c>
      <c r="J79">
        <v>0</v>
      </c>
      <c r="K79">
        <v>0</v>
      </c>
    </row>
    <row r="80" spans="1:11">
      <c r="A80">
        <v>1475101194</v>
      </c>
      <c r="B80">
        <v>156</v>
      </c>
      <c r="C80" t="s">
        <v>11</v>
      </c>
      <c r="D80">
        <v>0</v>
      </c>
      <c r="E80">
        <v>4524879</v>
      </c>
      <c r="F80">
        <v>0</v>
      </c>
      <c r="G80">
        <v>7376</v>
      </c>
      <c r="H80">
        <v>0</v>
      </c>
      <c r="I80">
        <v>0</v>
      </c>
      <c r="J80">
        <v>0</v>
      </c>
      <c r="K80">
        <v>0</v>
      </c>
    </row>
    <row r="81" spans="1:11">
      <c r="A81">
        <v>1475101196</v>
      </c>
      <c r="B81">
        <v>158</v>
      </c>
      <c r="C81" t="s">
        <v>11</v>
      </c>
      <c r="D81">
        <v>0</v>
      </c>
      <c r="E81">
        <v>1816611</v>
      </c>
      <c r="F81">
        <v>0</v>
      </c>
      <c r="G81">
        <v>5141</v>
      </c>
      <c r="H81">
        <v>0</v>
      </c>
      <c r="I81">
        <v>0</v>
      </c>
      <c r="J81">
        <v>0</v>
      </c>
      <c r="K81">
        <v>0</v>
      </c>
    </row>
    <row r="82" spans="1:11">
      <c r="A82">
        <v>1475101198</v>
      </c>
      <c r="B82">
        <v>160</v>
      </c>
      <c r="C82" t="s">
        <v>11</v>
      </c>
      <c r="D82">
        <v>0</v>
      </c>
      <c r="E82">
        <v>1022881</v>
      </c>
      <c r="F82">
        <v>0</v>
      </c>
      <c r="G82">
        <v>3708</v>
      </c>
      <c r="H82">
        <v>0</v>
      </c>
      <c r="I82">
        <v>0</v>
      </c>
      <c r="J82">
        <v>0</v>
      </c>
      <c r="K82">
        <v>0</v>
      </c>
    </row>
    <row r="83" spans="1:11">
      <c r="A83">
        <v>1475101200</v>
      </c>
      <c r="B83">
        <v>162</v>
      </c>
      <c r="C83" t="s">
        <v>11</v>
      </c>
      <c r="D83">
        <v>0</v>
      </c>
      <c r="E83">
        <v>763546</v>
      </c>
      <c r="F83">
        <v>0</v>
      </c>
      <c r="G83">
        <v>3464</v>
      </c>
      <c r="H83">
        <v>0</v>
      </c>
      <c r="I83">
        <v>0</v>
      </c>
      <c r="J83">
        <v>0</v>
      </c>
      <c r="K83">
        <v>0</v>
      </c>
    </row>
    <row r="84" spans="1:11">
      <c r="A84">
        <v>1475101202</v>
      </c>
      <c r="B84">
        <v>164</v>
      </c>
      <c r="C84" t="s">
        <v>11</v>
      </c>
      <c r="D84">
        <v>0</v>
      </c>
      <c r="E84">
        <v>1270680</v>
      </c>
      <c r="F84">
        <v>0</v>
      </c>
      <c r="G84">
        <v>4083</v>
      </c>
      <c r="H84">
        <v>0</v>
      </c>
      <c r="I84">
        <v>0</v>
      </c>
      <c r="J84">
        <v>0</v>
      </c>
      <c r="K84">
        <v>0</v>
      </c>
    </row>
    <row r="85" spans="1:11">
      <c r="A85">
        <v>1475101204</v>
      </c>
      <c r="B85">
        <v>166</v>
      </c>
      <c r="C85" t="s">
        <v>11</v>
      </c>
      <c r="D85">
        <v>0</v>
      </c>
      <c r="E85">
        <v>1529063</v>
      </c>
      <c r="F85">
        <v>0</v>
      </c>
      <c r="G85">
        <v>4924</v>
      </c>
      <c r="H85">
        <v>0</v>
      </c>
      <c r="I85">
        <v>0</v>
      </c>
      <c r="J85">
        <v>0</v>
      </c>
      <c r="K85">
        <v>0</v>
      </c>
    </row>
    <row r="86" spans="1:11">
      <c r="A86">
        <v>1475101206</v>
      </c>
      <c r="B86">
        <v>168</v>
      </c>
      <c r="C86" t="s">
        <v>11</v>
      </c>
      <c r="D86">
        <v>0</v>
      </c>
      <c r="E86">
        <v>3247466</v>
      </c>
      <c r="F86">
        <v>0</v>
      </c>
      <c r="G86">
        <v>6854</v>
      </c>
      <c r="H86">
        <v>0</v>
      </c>
      <c r="I86">
        <v>0</v>
      </c>
      <c r="J86">
        <v>0</v>
      </c>
      <c r="K86">
        <v>0</v>
      </c>
    </row>
    <row r="87" spans="1:11">
      <c r="A87">
        <v>1475101208</v>
      </c>
      <c r="B87">
        <v>170</v>
      </c>
      <c r="C87" t="s">
        <v>11</v>
      </c>
      <c r="D87">
        <v>0</v>
      </c>
      <c r="E87">
        <v>3843711</v>
      </c>
      <c r="F87">
        <v>0</v>
      </c>
      <c r="G87">
        <v>6995</v>
      </c>
      <c r="H87">
        <v>0</v>
      </c>
      <c r="I87">
        <v>0</v>
      </c>
      <c r="J87">
        <v>0</v>
      </c>
      <c r="K87">
        <v>0</v>
      </c>
    </row>
    <row r="88" spans="1:11">
      <c r="A88">
        <v>1475101210</v>
      </c>
      <c r="B88">
        <v>172</v>
      </c>
      <c r="C88" t="s">
        <v>11</v>
      </c>
      <c r="D88">
        <v>0</v>
      </c>
      <c r="E88">
        <v>2972360</v>
      </c>
      <c r="F88">
        <v>0</v>
      </c>
      <c r="G88">
        <v>6055</v>
      </c>
      <c r="H88">
        <v>0</v>
      </c>
      <c r="I88">
        <v>0</v>
      </c>
      <c r="J88">
        <v>0</v>
      </c>
      <c r="K88">
        <v>0</v>
      </c>
    </row>
    <row r="89" spans="1:11">
      <c r="A89">
        <v>1475101212</v>
      </c>
      <c r="B89">
        <v>174</v>
      </c>
      <c r="C89" t="s">
        <v>11</v>
      </c>
      <c r="D89">
        <v>0</v>
      </c>
      <c r="E89">
        <v>4570296</v>
      </c>
      <c r="F89">
        <v>0</v>
      </c>
      <c r="G89">
        <v>7503</v>
      </c>
      <c r="H89">
        <v>0</v>
      </c>
      <c r="I89">
        <v>0</v>
      </c>
      <c r="J89">
        <v>0</v>
      </c>
      <c r="K89">
        <v>0</v>
      </c>
    </row>
    <row r="90" spans="1:11">
      <c r="A90">
        <v>1475101214</v>
      </c>
      <c r="B90">
        <v>176</v>
      </c>
      <c r="C90" t="s">
        <v>11</v>
      </c>
      <c r="D90">
        <v>0</v>
      </c>
      <c r="E90">
        <v>2483372</v>
      </c>
      <c r="F90">
        <v>0</v>
      </c>
      <c r="G90">
        <v>5727</v>
      </c>
      <c r="H90">
        <v>0</v>
      </c>
      <c r="I90">
        <v>0</v>
      </c>
      <c r="J90">
        <v>0</v>
      </c>
      <c r="K90">
        <v>0</v>
      </c>
    </row>
    <row r="91" spans="1:11">
      <c r="A91">
        <v>1475101216</v>
      </c>
      <c r="B91">
        <v>178</v>
      </c>
      <c r="C91" t="s">
        <v>11</v>
      </c>
      <c r="D91">
        <v>0</v>
      </c>
      <c r="E91">
        <v>2172876</v>
      </c>
      <c r="F91">
        <v>0</v>
      </c>
      <c r="G91">
        <v>5157</v>
      </c>
      <c r="H91">
        <v>0</v>
      </c>
      <c r="I91">
        <v>0</v>
      </c>
      <c r="J91">
        <v>0</v>
      </c>
      <c r="K91">
        <v>0</v>
      </c>
    </row>
    <row r="92" spans="1:11">
      <c r="A92">
        <v>1475101218</v>
      </c>
      <c r="B92">
        <v>180</v>
      </c>
      <c r="C92" t="s">
        <v>11</v>
      </c>
      <c r="D92">
        <v>0</v>
      </c>
      <c r="E92">
        <v>3568281</v>
      </c>
      <c r="F92">
        <v>0</v>
      </c>
      <c r="G92">
        <v>6704</v>
      </c>
      <c r="H92">
        <v>0</v>
      </c>
      <c r="I92">
        <v>0</v>
      </c>
      <c r="J92">
        <v>0</v>
      </c>
      <c r="K92">
        <v>0</v>
      </c>
    </row>
    <row r="93" spans="1:11">
      <c r="A93">
        <v>1475101220</v>
      </c>
      <c r="B93">
        <v>182</v>
      </c>
      <c r="C93" t="s">
        <v>11</v>
      </c>
      <c r="D93">
        <v>0</v>
      </c>
      <c r="E93">
        <v>4408939</v>
      </c>
      <c r="F93">
        <v>0</v>
      </c>
      <c r="G93">
        <v>7596</v>
      </c>
      <c r="H93">
        <v>0</v>
      </c>
      <c r="I93">
        <v>0</v>
      </c>
      <c r="J93">
        <v>0</v>
      </c>
      <c r="K93">
        <v>0</v>
      </c>
    </row>
    <row r="94" spans="1:11">
      <c r="A94">
        <v>1475101222</v>
      </c>
      <c r="B94">
        <v>184</v>
      </c>
      <c r="C94" t="s">
        <v>11</v>
      </c>
      <c r="D94">
        <v>0</v>
      </c>
      <c r="E94">
        <v>3018199</v>
      </c>
      <c r="F94">
        <v>0</v>
      </c>
      <c r="G94">
        <v>6637</v>
      </c>
      <c r="H94">
        <v>0</v>
      </c>
      <c r="I94">
        <v>0</v>
      </c>
      <c r="J94">
        <v>0</v>
      </c>
      <c r="K94">
        <v>0</v>
      </c>
    </row>
    <row r="95" spans="1:11">
      <c r="A95">
        <v>1475101224</v>
      </c>
      <c r="B95">
        <v>186</v>
      </c>
      <c r="C95" t="s">
        <v>11</v>
      </c>
      <c r="D95">
        <v>0</v>
      </c>
      <c r="E95">
        <v>1704504</v>
      </c>
      <c r="F95">
        <v>0</v>
      </c>
      <c r="G95">
        <v>5008</v>
      </c>
      <c r="H95">
        <v>0</v>
      </c>
      <c r="I95">
        <v>0</v>
      </c>
      <c r="J95">
        <v>0</v>
      </c>
      <c r="K95">
        <v>0</v>
      </c>
    </row>
    <row r="96" spans="1:11">
      <c r="A96">
        <v>1475101226</v>
      </c>
      <c r="B96">
        <v>188</v>
      </c>
      <c r="C96" t="s">
        <v>11</v>
      </c>
      <c r="D96">
        <v>0</v>
      </c>
      <c r="E96">
        <v>3373969</v>
      </c>
      <c r="F96">
        <v>0</v>
      </c>
      <c r="G96">
        <v>6811</v>
      </c>
      <c r="H96">
        <v>0</v>
      </c>
      <c r="I96">
        <v>0</v>
      </c>
      <c r="J96">
        <v>0</v>
      </c>
      <c r="K96">
        <v>0</v>
      </c>
    </row>
    <row r="97" spans="1:11">
      <c r="A97">
        <v>1475101228</v>
      </c>
      <c r="B97">
        <v>190</v>
      </c>
      <c r="C97" t="s">
        <v>11</v>
      </c>
      <c r="D97">
        <v>0</v>
      </c>
      <c r="E97">
        <v>3491806</v>
      </c>
      <c r="F97">
        <v>0</v>
      </c>
      <c r="G97">
        <v>6117</v>
      </c>
      <c r="H97">
        <v>0</v>
      </c>
      <c r="I97">
        <v>0</v>
      </c>
      <c r="J97">
        <v>0</v>
      </c>
      <c r="K97">
        <v>0</v>
      </c>
    </row>
    <row r="98" spans="1:11">
      <c r="A98">
        <v>1475101230</v>
      </c>
      <c r="B98">
        <v>192</v>
      </c>
      <c r="C98" t="s">
        <v>11</v>
      </c>
      <c r="D98">
        <v>0</v>
      </c>
      <c r="E98">
        <v>3007874</v>
      </c>
      <c r="F98">
        <v>0</v>
      </c>
      <c r="G98">
        <v>5792</v>
      </c>
      <c r="H98">
        <v>0</v>
      </c>
      <c r="I98">
        <v>0</v>
      </c>
      <c r="J98">
        <v>0</v>
      </c>
      <c r="K98">
        <v>0</v>
      </c>
    </row>
    <row r="99" spans="1:11">
      <c r="A99">
        <v>1475101232</v>
      </c>
      <c r="B99">
        <v>194</v>
      </c>
      <c r="C99" t="s">
        <v>11</v>
      </c>
      <c r="D99">
        <v>0</v>
      </c>
      <c r="E99">
        <v>2675520</v>
      </c>
      <c r="F99">
        <v>0</v>
      </c>
      <c r="G99">
        <v>6120</v>
      </c>
      <c r="H99">
        <v>0</v>
      </c>
      <c r="I99">
        <v>0</v>
      </c>
      <c r="J99">
        <v>0</v>
      </c>
      <c r="K99">
        <v>0</v>
      </c>
    </row>
    <row r="100" spans="1:11">
      <c r="A100">
        <v>1475101234</v>
      </c>
      <c r="B100">
        <v>196</v>
      </c>
      <c r="C100" t="s">
        <v>11</v>
      </c>
      <c r="D100">
        <v>0</v>
      </c>
      <c r="E100">
        <v>1642956</v>
      </c>
      <c r="F100">
        <v>0</v>
      </c>
      <c r="G100">
        <v>4219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1475101236</v>
      </c>
      <c r="B101">
        <v>198</v>
      </c>
      <c r="C101" t="s">
        <v>11</v>
      </c>
      <c r="D101">
        <v>0</v>
      </c>
      <c r="E101">
        <v>1847775</v>
      </c>
      <c r="F101">
        <v>0</v>
      </c>
      <c r="G101">
        <v>4937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1475101238</v>
      </c>
      <c r="B102">
        <v>200</v>
      </c>
      <c r="C102" t="s">
        <v>11</v>
      </c>
      <c r="D102">
        <v>0</v>
      </c>
      <c r="E102">
        <v>2368656</v>
      </c>
      <c r="F102">
        <v>0</v>
      </c>
      <c r="G102">
        <v>5677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1475101240</v>
      </c>
      <c r="B103">
        <v>202</v>
      </c>
      <c r="C103" t="s">
        <v>11</v>
      </c>
      <c r="D103">
        <v>0</v>
      </c>
      <c r="E103">
        <v>3024837</v>
      </c>
      <c r="F103">
        <v>0</v>
      </c>
      <c r="G103">
        <v>6191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1475101242</v>
      </c>
      <c r="B104">
        <v>204</v>
      </c>
      <c r="C104" t="s">
        <v>11</v>
      </c>
      <c r="D104">
        <v>0</v>
      </c>
      <c r="E104">
        <v>3953655</v>
      </c>
      <c r="F104">
        <v>0</v>
      </c>
      <c r="G104">
        <v>6954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1475101244</v>
      </c>
      <c r="B105">
        <v>206</v>
      </c>
      <c r="C105" t="s">
        <v>11</v>
      </c>
      <c r="D105">
        <v>0</v>
      </c>
      <c r="E105">
        <v>3718835</v>
      </c>
      <c r="F105">
        <v>0</v>
      </c>
      <c r="G105">
        <v>7689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1475101246</v>
      </c>
      <c r="B106">
        <v>208</v>
      </c>
      <c r="C106" t="s">
        <v>11</v>
      </c>
      <c r="D106">
        <v>0</v>
      </c>
      <c r="E106">
        <v>6178066</v>
      </c>
      <c r="F106">
        <v>0</v>
      </c>
      <c r="G106">
        <v>9334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1475101248</v>
      </c>
      <c r="B107">
        <v>210</v>
      </c>
      <c r="C107" t="s">
        <v>11</v>
      </c>
      <c r="D107">
        <v>0</v>
      </c>
      <c r="E107">
        <v>3508330</v>
      </c>
      <c r="F107">
        <v>0</v>
      </c>
      <c r="G107">
        <v>6684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1475101250</v>
      </c>
      <c r="B108">
        <v>212</v>
      </c>
      <c r="C108" t="s">
        <v>11</v>
      </c>
      <c r="D108">
        <v>0</v>
      </c>
      <c r="E108">
        <v>2514823</v>
      </c>
      <c r="F108">
        <v>0</v>
      </c>
      <c r="G108">
        <v>5535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1475101252</v>
      </c>
      <c r="B109">
        <v>214</v>
      </c>
      <c r="C109" t="s">
        <v>11</v>
      </c>
      <c r="D109">
        <v>0</v>
      </c>
      <c r="E109">
        <v>2997016</v>
      </c>
      <c r="F109">
        <v>0</v>
      </c>
      <c r="G109">
        <v>6407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1475101254</v>
      </c>
      <c r="B110">
        <v>216</v>
      </c>
      <c r="C110" t="s">
        <v>11</v>
      </c>
      <c r="D110">
        <v>0</v>
      </c>
      <c r="E110">
        <v>2502885</v>
      </c>
      <c r="F110">
        <v>0</v>
      </c>
      <c r="G110">
        <v>5545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1475101256</v>
      </c>
      <c r="B111">
        <v>218</v>
      </c>
      <c r="C111" t="s">
        <v>11</v>
      </c>
      <c r="D111">
        <v>0</v>
      </c>
      <c r="E111">
        <v>1494290</v>
      </c>
      <c r="F111">
        <v>0</v>
      </c>
      <c r="G111">
        <v>4729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1475101258</v>
      </c>
      <c r="B112">
        <v>220</v>
      </c>
      <c r="C112" t="s">
        <v>11</v>
      </c>
      <c r="D112">
        <v>0</v>
      </c>
      <c r="E112">
        <v>1273424</v>
      </c>
      <c r="F112">
        <v>0</v>
      </c>
      <c r="G112">
        <v>4137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1475101260</v>
      </c>
      <c r="B113">
        <v>222</v>
      </c>
      <c r="C113" t="s">
        <v>11</v>
      </c>
      <c r="D113">
        <v>0</v>
      </c>
      <c r="E113">
        <v>2643115</v>
      </c>
      <c r="F113">
        <v>0</v>
      </c>
      <c r="G113">
        <v>5491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1475101262</v>
      </c>
      <c r="B114">
        <v>224</v>
      </c>
      <c r="C114" t="s">
        <v>11</v>
      </c>
      <c r="D114">
        <v>0</v>
      </c>
      <c r="E114">
        <v>2918658</v>
      </c>
      <c r="F114">
        <v>0</v>
      </c>
      <c r="G114">
        <v>5248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1475101264</v>
      </c>
      <c r="B115">
        <v>226</v>
      </c>
      <c r="C115" t="s">
        <v>11</v>
      </c>
      <c r="D115">
        <v>0</v>
      </c>
      <c r="E115">
        <v>3299708</v>
      </c>
      <c r="F115">
        <v>0</v>
      </c>
      <c r="G115">
        <v>6386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1475101266</v>
      </c>
      <c r="B116">
        <v>228</v>
      </c>
      <c r="C116" t="s">
        <v>11</v>
      </c>
      <c r="D116">
        <v>0</v>
      </c>
      <c r="E116">
        <v>2146386</v>
      </c>
      <c r="F116">
        <v>0</v>
      </c>
      <c r="G116">
        <v>4625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1475101268</v>
      </c>
      <c r="B117">
        <v>230</v>
      </c>
      <c r="C117" t="s">
        <v>11</v>
      </c>
      <c r="D117">
        <v>0</v>
      </c>
      <c r="E117">
        <v>1406701</v>
      </c>
      <c r="F117">
        <v>0</v>
      </c>
      <c r="G117">
        <v>3838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1475101270</v>
      </c>
      <c r="B118">
        <v>232</v>
      </c>
      <c r="C118" t="s">
        <v>11</v>
      </c>
      <c r="D118">
        <v>0</v>
      </c>
      <c r="E118">
        <v>2214563</v>
      </c>
      <c r="F118">
        <v>0</v>
      </c>
      <c r="G118">
        <v>4626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1475101272</v>
      </c>
      <c r="B119">
        <v>234</v>
      </c>
      <c r="C119" t="s">
        <v>11</v>
      </c>
      <c r="D119">
        <v>0</v>
      </c>
      <c r="E119">
        <v>2468337</v>
      </c>
      <c r="F119">
        <v>0</v>
      </c>
      <c r="G119">
        <v>5250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1475101274</v>
      </c>
      <c r="B120">
        <v>236</v>
      </c>
      <c r="C120" t="s">
        <v>11</v>
      </c>
      <c r="D120">
        <v>0</v>
      </c>
      <c r="E120">
        <v>3506375</v>
      </c>
      <c r="F120">
        <v>0</v>
      </c>
      <c r="G120">
        <v>6880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1475101276</v>
      </c>
      <c r="B121">
        <v>238</v>
      </c>
      <c r="C121" t="s">
        <v>11</v>
      </c>
      <c r="D121">
        <v>0</v>
      </c>
      <c r="E121">
        <v>1589157</v>
      </c>
      <c r="F121">
        <v>0</v>
      </c>
      <c r="G121">
        <v>4394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1475101278</v>
      </c>
      <c r="B122">
        <v>240</v>
      </c>
      <c r="C122" t="s">
        <v>11</v>
      </c>
      <c r="D122">
        <v>0</v>
      </c>
      <c r="E122">
        <v>2165127</v>
      </c>
      <c r="F122">
        <v>0</v>
      </c>
      <c r="G122">
        <v>4687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1475101280</v>
      </c>
      <c r="B123">
        <v>242</v>
      </c>
      <c r="C123" t="s">
        <v>11</v>
      </c>
      <c r="D123">
        <v>0</v>
      </c>
      <c r="E123">
        <v>1089025</v>
      </c>
      <c r="F123">
        <v>0</v>
      </c>
      <c r="G123">
        <v>3782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1475101282</v>
      </c>
      <c r="B124">
        <v>244</v>
      </c>
      <c r="C124" t="s">
        <v>11</v>
      </c>
      <c r="D124">
        <v>0</v>
      </c>
      <c r="E124">
        <v>1711324</v>
      </c>
      <c r="F124">
        <v>0</v>
      </c>
      <c r="G124">
        <v>4995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1475101284</v>
      </c>
      <c r="B125">
        <v>246</v>
      </c>
      <c r="C125" t="s">
        <v>11</v>
      </c>
      <c r="D125">
        <v>0</v>
      </c>
      <c r="E125">
        <v>1248302</v>
      </c>
      <c r="F125">
        <v>0</v>
      </c>
      <c r="G125">
        <v>4022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1475101286</v>
      </c>
      <c r="B126">
        <v>248</v>
      </c>
      <c r="C126" t="s">
        <v>11</v>
      </c>
      <c r="D126">
        <v>0</v>
      </c>
      <c r="E126">
        <v>1581408</v>
      </c>
      <c r="F126">
        <v>0</v>
      </c>
      <c r="G126">
        <v>4607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1475101288</v>
      </c>
      <c r="B127">
        <v>250</v>
      </c>
      <c r="C127" t="s">
        <v>11</v>
      </c>
      <c r="D127">
        <v>0</v>
      </c>
      <c r="E127">
        <v>2385591</v>
      </c>
      <c r="F127">
        <v>0</v>
      </c>
      <c r="G127">
        <v>4927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1475101290</v>
      </c>
      <c r="B128">
        <v>252</v>
      </c>
      <c r="C128" t="s">
        <v>11</v>
      </c>
      <c r="D128">
        <v>0</v>
      </c>
      <c r="E128">
        <v>1463097</v>
      </c>
      <c r="F128">
        <v>0</v>
      </c>
      <c r="G128">
        <v>3932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1475101292</v>
      </c>
      <c r="B129">
        <v>254</v>
      </c>
      <c r="C129" t="s">
        <v>11</v>
      </c>
      <c r="D129">
        <v>0</v>
      </c>
      <c r="E129">
        <v>1369692</v>
      </c>
      <c r="F129">
        <v>0</v>
      </c>
      <c r="G129">
        <v>4013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1475101294</v>
      </c>
      <c r="B130">
        <v>256</v>
      </c>
      <c r="C130" t="s">
        <v>11</v>
      </c>
      <c r="D130">
        <v>0</v>
      </c>
      <c r="E130">
        <v>1788309</v>
      </c>
      <c r="F130">
        <v>0</v>
      </c>
      <c r="G130">
        <v>4362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1475101296</v>
      </c>
      <c r="B131">
        <v>258</v>
      </c>
      <c r="C131" t="s">
        <v>11</v>
      </c>
      <c r="D131">
        <v>0</v>
      </c>
      <c r="E131">
        <v>1558915</v>
      </c>
      <c r="F131">
        <v>0</v>
      </c>
      <c r="G131">
        <v>4428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1475101298</v>
      </c>
      <c r="B132">
        <v>260</v>
      </c>
      <c r="C132" t="s">
        <v>11</v>
      </c>
      <c r="D132">
        <v>0</v>
      </c>
      <c r="E132">
        <v>2014312</v>
      </c>
      <c r="F132">
        <v>0</v>
      </c>
      <c r="G132">
        <v>4846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1475101300</v>
      </c>
      <c r="B133">
        <v>262</v>
      </c>
      <c r="C133" t="s">
        <v>11</v>
      </c>
      <c r="D133">
        <v>0</v>
      </c>
      <c r="E133">
        <v>1198593</v>
      </c>
      <c r="F133">
        <v>0</v>
      </c>
      <c r="G133">
        <v>3901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1475101302</v>
      </c>
      <c r="B134">
        <v>264</v>
      </c>
      <c r="C134" t="s">
        <v>11</v>
      </c>
      <c r="D134">
        <v>0</v>
      </c>
      <c r="E134">
        <v>1828836</v>
      </c>
      <c r="F134">
        <v>0</v>
      </c>
      <c r="G134">
        <v>4318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1475101304</v>
      </c>
      <c r="B135">
        <v>266</v>
      </c>
      <c r="C135" t="s">
        <v>11</v>
      </c>
      <c r="D135">
        <v>0</v>
      </c>
      <c r="E135">
        <v>1842854</v>
      </c>
      <c r="F135">
        <v>0</v>
      </c>
      <c r="G135">
        <v>5088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1475101306</v>
      </c>
      <c r="B136">
        <v>268</v>
      </c>
      <c r="C136" t="s">
        <v>11</v>
      </c>
      <c r="D136">
        <v>0</v>
      </c>
      <c r="E136">
        <v>1855180</v>
      </c>
      <c r="F136">
        <v>0</v>
      </c>
      <c r="G136">
        <v>4726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1475101308</v>
      </c>
      <c r="B137">
        <v>270</v>
      </c>
      <c r="C137" t="s">
        <v>11</v>
      </c>
      <c r="D137">
        <v>0</v>
      </c>
      <c r="E137">
        <v>1642075</v>
      </c>
      <c r="F137">
        <v>0</v>
      </c>
      <c r="G137">
        <v>4215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1475101310</v>
      </c>
      <c r="B138">
        <v>272</v>
      </c>
      <c r="C138" t="s">
        <v>11</v>
      </c>
      <c r="D138">
        <v>0</v>
      </c>
      <c r="E138">
        <v>2136122</v>
      </c>
      <c r="F138">
        <v>0</v>
      </c>
      <c r="G138">
        <v>4734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1475101312</v>
      </c>
      <c r="B139">
        <v>274</v>
      </c>
      <c r="C139" t="s">
        <v>11</v>
      </c>
      <c r="D139">
        <v>0</v>
      </c>
      <c r="E139">
        <v>966649</v>
      </c>
      <c r="F139">
        <v>0</v>
      </c>
      <c r="G139">
        <v>3350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1475101314</v>
      </c>
      <c r="B140">
        <v>276</v>
      </c>
      <c r="C140" t="s">
        <v>11</v>
      </c>
      <c r="D140">
        <v>0</v>
      </c>
      <c r="E140">
        <v>1172281</v>
      </c>
      <c r="F140">
        <v>0</v>
      </c>
      <c r="G140">
        <v>3766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1475101316</v>
      </c>
      <c r="B141">
        <v>278</v>
      </c>
      <c r="C141" t="s">
        <v>11</v>
      </c>
      <c r="D141">
        <v>0</v>
      </c>
      <c r="E141">
        <v>1184792</v>
      </c>
      <c r="F141">
        <v>0</v>
      </c>
      <c r="G141">
        <v>3606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1475101318</v>
      </c>
      <c r="B142">
        <v>280</v>
      </c>
      <c r="C142" t="s">
        <v>11</v>
      </c>
      <c r="D142">
        <v>0</v>
      </c>
      <c r="E142">
        <v>1501988</v>
      </c>
      <c r="F142">
        <v>0</v>
      </c>
      <c r="G142">
        <v>3892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1475101320</v>
      </c>
      <c r="B143">
        <v>282</v>
      </c>
      <c r="C143" t="s">
        <v>11</v>
      </c>
      <c r="D143">
        <v>0</v>
      </c>
      <c r="E143">
        <v>1275708</v>
      </c>
      <c r="F143">
        <v>0</v>
      </c>
      <c r="G143">
        <v>3794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1475101322</v>
      </c>
      <c r="B144">
        <v>284</v>
      </c>
      <c r="C144" t="s">
        <v>11</v>
      </c>
      <c r="D144">
        <v>0</v>
      </c>
      <c r="E144">
        <v>1367158</v>
      </c>
      <c r="F144">
        <v>0</v>
      </c>
      <c r="G144">
        <v>3944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1475101324</v>
      </c>
      <c r="B145">
        <v>286</v>
      </c>
      <c r="C145" t="s">
        <v>11</v>
      </c>
      <c r="D145">
        <v>0</v>
      </c>
      <c r="E145">
        <v>1900426</v>
      </c>
      <c r="F145">
        <v>0</v>
      </c>
      <c r="G145">
        <v>4742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1475101326</v>
      </c>
      <c r="B146">
        <v>288</v>
      </c>
      <c r="C146" t="s">
        <v>11</v>
      </c>
      <c r="D146">
        <v>0</v>
      </c>
      <c r="E146">
        <v>4210410</v>
      </c>
      <c r="F146">
        <v>0</v>
      </c>
      <c r="G146">
        <v>6739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1475101328</v>
      </c>
      <c r="B147">
        <v>290</v>
      </c>
      <c r="C147" t="s">
        <v>11</v>
      </c>
      <c r="D147">
        <v>0</v>
      </c>
      <c r="E147">
        <v>1317125</v>
      </c>
      <c r="F147">
        <v>0</v>
      </c>
      <c r="G147">
        <v>3599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1475101330</v>
      </c>
      <c r="B148">
        <v>292</v>
      </c>
      <c r="C148" t="s">
        <v>11</v>
      </c>
      <c r="D148">
        <v>0</v>
      </c>
      <c r="E148">
        <v>1352199</v>
      </c>
      <c r="F148">
        <v>0</v>
      </c>
      <c r="G148">
        <v>3566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1475101332</v>
      </c>
      <c r="B149">
        <v>294</v>
      </c>
      <c r="C149" t="s">
        <v>11</v>
      </c>
      <c r="D149">
        <v>0</v>
      </c>
      <c r="E149">
        <v>963901</v>
      </c>
      <c r="F149">
        <v>0</v>
      </c>
      <c r="G149">
        <v>3105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1475101334</v>
      </c>
      <c r="B150">
        <v>296</v>
      </c>
      <c r="C150" t="s">
        <v>11</v>
      </c>
      <c r="D150">
        <v>0</v>
      </c>
      <c r="E150">
        <v>2787593</v>
      </c>
      <c r="F150">
        <v>0</v>
      </c>
      <c r="G150">
        <v>5065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1475101336</v>
      </c>
      <c r="B151">
        <v>298</v>
      </c>
      <c r="C151" t="s">
        <v>11</v>
      </c>
      <c r="D151">
        <v>0</v>
      </c>
      <c r="E151">
        <v>2901337</v>
      </c>
      <c r="F151">
        <v>0</v>
      </c>
      <c r="G151">
        <v>5009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1475101338</v>
      </c>
      <c r="B152">
        <v>300</v>
      </c>
      <c r="C152" t="s">
        <v>11</v>
      </c>
      <c r="D152">
        <v>0</v>
      </c>
      <c r="E152">
        <v>1640942</v>
      </c>
      <c r="F152">
        <v>0</v>
      </c>
      <c r="G152">
        <v>3772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1475101340</v>
      </c>
      <c r="B153">
        <v>302</v>
      </c>
      <c r="C153" t="s">
        <v>11</v>
      </c>
      <c r="D153">
        <v>0</v>
      </c>
      <c r="E153">
        <v>1533916</v>
      </c>
      <c r="F153">
        <v>0</v>
      </c>
      <c r="G153">
        <v>4070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1475101342</v>
      </c>
      <c r="B154">
        <v>304</v>
      </c>
      <c r="C154" t="s">
        <v>11</v>
      </c>
      <c r="D154">
        <v>0</v>
      </c>
      <c r="E154">
        <v>821159</v>
      </c>
      <c r="F154">
        <v>0</v>
      </c>
      <c r="G154">
        <v>2994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1475101344</v>
      </c>
      <c r="B155">
        <v>306</v>
      </c>
      <c r="C155" t="s">
        <v>11</v>
      </c>
      <c r="D155">
        <v>0</v>
      </c>
      <c r="E155">
        <v>1093611</v>
      </c>
      <c r="F155">
        <v>0</v>
      </c>
      <c r="G155">
        <v>3376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1475101346</v>
      </c>
      <c r="B156">
        <v>308</v>
      </c>
      <c r="C156" t="s">
        <v>11</v>
      </c>
      <c r="D156">
        <v>0</v>
      </c>
      <c r="E156">
        <v>2069721</v>
      </c>
      <c r="F156">
        <v>0</v>
      </c>
      <c r="G156">
        <v>4469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1475101348</v>
      </c>
      <c r="B157">
        <v>310</v>
      </c>
      <c r="C157" t="s">
        <v>11</v>
      </c>
      <c r="D157">
        <v>0</v>
      </c>
      <c r="E157">
        <v>3117715</v>
      </c>
      <c r="F157">
        <v>0</v>
      </c>
      <c r="G157">
        <v>5973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1475101350</v>
      </c>
      <c r="B158">
        <v>312</v>
      </c>
      <c r="C158" t="s">
        <v>11</v>
      </c>
      <c r="D158">
        <v>0</v>
      </c>
      <c r="E158">
        <v>3007561</v>
      </c>
      <c r="F158">
        <v>0</v>
      </c>
      <c r="G158">
        <v>5993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1475101352</v>
      </c>
      <c r="B159">
        <v>314</v>
      </c>
      <c r="C159" t="s">
        <v>11</v>
      </c>
      <c r="D159">
        <v>0</v>
      </c>
      <c r="E159">
        <v>2147760</v>
      </c>
      <c r="F159">
        <v>0</v>
      </c>
      <c r="G159">
        <v>5244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1475101354</v>
      </c>
      <c r="B160">
        <v>316</v>
      </c>
      <c r="C160" t="s">
        <v>11</v>
      </c>
      <c r="D160">
        <v>0</v>
      </c>
      <c r="E160">
        <v>1317402</v>
      </c>
      <c r="F160">
        <v>0</v>
      </c>
      <c r="G160">
        <v>4261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1475101356</v>
      </c>
      <c r="B161">
        <v>318</v>
      </c>
      <c r="C161" t="s">
        <v>11</v>
      </c>
      <c r="D161">
        <v>0</v>
      </c>
      <c r="E161">
        <v>2023308</v>
      </c>
      <c r="F161">
        <v>0</v>
      </c>
      <c r="G161">
        <v>4794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1475101358</v>
      </c>
      <c r="B162">
        <v>320</v>
      </c>
      <c r="C162" t="s">
        <v>11</v>
      </c>
      <c r="D162">
        <v>0</v>
      </c>
      <c r="E162">
        <v>2094705</v>
      </c>
      <c r="F162">
        <v>0</v>
      </c>
      <c r="G162">
        <v>5063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1475101360</v>
      </c>
      <c r="B163">
        <v>322</v>
      </c>
      <c r="C163" t="s">
        <v>11</v>
      </c>
      <c r="D163">
        <v>0</v>
      </c>
      <c r="E163">
        <v>1624123</v>
      </c>
      <c r="F163">
        <v>0</v>
      </c>
      <c r="G163">
        <v>4069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1475101362</v>
      </c>
      <c r="B164">
        <v>324</v>
      </c>
      <c r="C164" t="s">
        <v>11</v>
      </c>
      <c r="D164">
        <v>0</v>
      </c>
      <c r="E164">
        <v>2562359</v>
      </c>
      <c r="F164">
        <v>0</v>
      </c>
      <c r="G164">
        <v>5025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1475101364</v>
      </c>
      <c r="B165">
        <v>326</v>
      </c>
      <c r="C165" t="s">
        <v>11</v>
      </c>
      <c r="D165">
        <v>0</v>
      </c>
      <c r="E165">
        <v>1129855</v>
      </c>
      <c r="F165">
        <v>0</v>
      </c>
      <c r="G165">
        <v>3861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1475101366</v>
      </c>
      <c r="B166">
        <v>328</v>
      </c>
      <c r="C166" t="s">
        <v>11</v>
      </c>
      <c r="D166">
        <v>0</v>
      </c>
      <c r="E166">
        <v>1717367</v>
      </c>
      <c r="F166">
        <v>0</v>
      </c>
      <c r="G166">
        <v>4581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1475101368</v>
      </c>
      <c r="B167">
        <v>330</v>
      </c>
      <c r="C167" t="s">
        <v>11</v>
      </c>
      <c r="D167">
        <v>0</v>
      </c>
      <c r="E167">
        <v>3321076</v>
      </c>
      <c r="F167">
        <v>0</v>
      </c>
      <c r="G167">
        <v>6330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1475101370</v>
      </c>
      <c r="B168">
        <v>332</v>
      </c>
      <c r="C168" t="s">
        <v>11</v>
      </c>
      <c r="D168">
        <v>0</v>
      </c>
      <c r="E168">
        <v>1780009</v>
      </c>
      <c r="F168">
        <v>0</v>
      </c>
      <c r="G168">
        <v>4109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1475101372</v>
      </c>
      <c r="B169">
        <v>334</v>
      </c>
      <c r="C169" t="s">
        <v>11</v>
      </c>
      <c r="D169">
        <v>0</v>
      </c>
      <c r="E169">
        <v>1657808</v>
      </c>
      <c r="F169">
        <v>0</v>
      </c>
      <c r="G169">
        <v>3956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1475101374</v>
      </c>
      <c r="B170">
        <v>336</v>
      </c>
      <c r="C170" t="s">
        <v>11</v>
      </c>
      <c r="D170">
        <v>0</v>
      </c>
      <c r="E170">
        <v>1118212</v>
      </c>
      <c r="F170">
        <v>0</v>
      </c>
      <c r="G170">
        <v>3267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1475101376</v>
      </c>
      <c r="B171">
        <v>338</v>
      </c>
      <c r="C171" t="s">
        <v>11</v>
      </c>
      <c r="D171">
        <v>0</v>
      </c>
      <c r="E171">
        <v>3903462</v>
      </c>
      <c r="F171">
        <v>0</v>
      </c>
      <c r="G171">
        <v>6553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1475101378</v>
      </c>
      <c r="B172">
        <v>340</v>
      </c>
      <c r="C172" t="s">
        <v>11</v>
      </c>
      <c r="D172">
        <v>0</v>
      </c>
      <c r="E172">
        <v>3028505</v>
      </c>
      <c r="F172">
        <v>0</v>
      </c>
      <c r="G172">
        <v>5325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1475101380</v>
      </c>
      <c r="B173">
        <v>342</v>
      </c>
      <c r="C173" t="s">
        <v>11</v>
      </c>
      <c r="D173">
        <v>0</v>
      </c>
      <c r="E173">
        <v>4067870</v>
      </c>
      <c r="F173">
        <v>0</v>
      </c>
      <c r="G173">
        <v>6635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1475101382</v>
      </c>
      <c r="B174">
        <v>344</v>
      </c>
      <c r="C174" t="s">
        <v>11</v>
      </c>
      <c r="D174">
        <v>0</v>
      </c>
      <c r="E174">
        <v>2568226</v>
      </c>
      <c r="F174">
        <v>0</v>
      </c>
      <c r="G174">
        <v>5171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1475101384</v>
      </c>
      <c r="B175">
        <v>346</v>
      </c>
      <c r="C175" t="s">
        <v>11</v>
      </c>
      <c r="D175">
        <v>0</v>
      </c>
      <c r="E175">
        <v>4483346</v>
      </c>
      <c r="F175">
        <v>0</v>
      </c>
      <c r="G175">
        <v>7236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1475101386</v>
      </c>
      <c r="B176">
        <v>348</v>
      </c>
      <c r="C176" t="s">
        <v>11</v>
      </c>
      <c r="D176">
        <v>0</v>
      </c>
      <c r="E176">
        <v>2339799</v>
      </c>
      <c r="F176">
        <v>0</v>
      </c>
      <c r="G176">
        <v>5381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1475101388</v>
      </c>
      <c r="B177">
        <v>350</v>
      </c>
      <c r="C177" t="s">
        <v>11</v>
      </c>
      <c r="D177">
        <v>0</v>
      </c>
      <c r="E177">
        <v>2676960</v>
      </c>
      <c r="F177">
        <v>0</v>
      </c>
      <c r="G177">
        <v>5010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1475101390</v>
      </c>
      <c r="B178">
        <v>352</v>
      </c>
      <c r="C178" t="s">
        <v>11</v>
      </c>
      <c r="D178">
        <v>0</v>
      </c>
      <c r="E178">
        <v>2293433</v>
      </c>
      <c r="F178">
        <v>0</v>
      </c>
      <c r="G178">
        <v>4629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1475101392</v>
      </c>
      <c r="B179">
        <v>354</v>
      </c>
      <c r="C179" t="s">
        <v>11</v>
      </c>
      <c r="D179">
        <v>0</v>
      </c>
      <c r="E179">
        <v>1728915</v>
      </c>
      <c r="F179">
        <v>0</v>
      </c>
      <c r="G179">
        <v>4159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1475101394</v>
      </c>
      <c r="B180">
        <v>356</v>
      </c>
      <c r="C180" t="s">
        <v>11</v>
      </c>
      <c r="D180">
        <v>0</v>
      </c>
      <c r="E180">
        <v>2071598</v>
      </c>
      <c r="F180">
        <v>0</v>
      </c>
      <c r="G180">
        <v>4765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1475101396</v>
      </c>
      <c r="B181">
        <v>358</v>
      </c>
      <c r="C181" t="s">
        <v>11</v>
      </c>
      <c r="D181">
        <v>0</v>
      </c>
      <c r="E181">
        <v>2353667</v>
      </c>
      <c r="F181">
        <v>0</v>
      </c>
      <c r="G181">
        <v>5201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1475101398</v>
      </c>
      <c r="B182">
        <v>360</v>
      </c>
      <c r="C182" t="s">
        <v>11</v>
      </c>
      <c r="D182">
        <v>0</v>
      </c>
      <c r="E182">
        <v>4680050</v>
      </c>
      <c r="F182">
        <v>0</v>
      </c>
      <c r="G182">
        <v>6729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1475101400</v>
      </c>
      <c r="B183">
        <v>362</v>
      </c>
      <c r="C183" t="s">
        <v>11</v>
      </c>
      <c r="D183">
        <v>0</v>
      </c>
      <c r="E183">
        <v>1508255</v>
      </c>
      <c r="F183">
        <v>0</v>
      </c>
      <c r="G183">
        <v>2706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1475101402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1475101404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1475101406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1475101408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1475101410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1475101412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1475101414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1475101416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1475101418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1475101420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1475101422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1475101424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1475101426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1475101428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1475101430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1475101514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1475101516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1475101518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1475101520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1475101522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1475101524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1475101526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1475101528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1475101530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1475101532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1475101534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1475101536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1475101538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1475101540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1475101542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1475101544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1475101546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1475101548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1475101550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1475101552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1475101554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1475101556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1475101558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1475101560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1475101562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1475101564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1475101566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1475101568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1475101570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1475101572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1475101574</v>
      </c>
      <c r="B32">
        <v>60</v>
      </c>
      <c r="C32" t="s">
        <v>11</v>
      </c>
      <c r="D32">
        <v>0</v>
      </c>
      <c r="E32">
        <v>45718</v>
      </c>
      <c r="F32">
        <v>0</v>
      </c>
      <c r="G32">
        <v>215</v>
      </c>
      <c r="H32">
        <v>0</v>
      </c>
      <c r="I32">
        <v>0</v>
      </c>
      <c r="J32">
        <v>0</v>
      </c>
      <c r="K32">
        <v>0</v>
      </c>
    </row>
    <row r="33" spans="1:11">
      <c r="A33">
        <v>1475101576</v>
      </c>
      <c r="B33">
        <v>62</v>
      </c>
      <c r="C33" t="s">
        <v>11</v>
      </c>
      <c r="D33">
        <v>0</v>
      </c>
      <c r="E33">
        <v>1729934</v>
      </c>
      <c r="F33">
        <v>0</v>
      </c>
      <c r="G33">
        <v>5285</v>
      </c>
      <c r="H33">
        <v>0</v>
      </c>
      <c r="I33">
        <v>0</v>
      </c>
      <c r="J33">
        <v>0</v>
      </c>
      <c r="K33">
        <v>0</v>
      </c>
    </row>
    <row r="34" spans="1:11">
      <c r="A34">
        <v>1475101578</v>
      </c>
      <c r="B34">
        <v>64</v>
      </c>
      <c r="C34" t="s">
        <v>11</v>
      </c>
      <c r="D34">
        <v>0</v>
      </c>
      <c r="E34">
        <v>1988371</v>
      </c>
      <c r="F34">
        <v>0</v>
      </c>
      <c r="G34">
        <v>5564</v>
      </c>
      <c r="H34">
        <v>0</v>
      </c>
      <c r="I34">
        <v>0</v>
      </c>
      <c r="J34">
        <v>0</v>
      </c>
      <c r="K34">
        <v>0</v>
      </c>
    </row>
    <row r="35" spans="1:11">
      <c r="A35">
        <v>1475101580</v>
      </c>
      <c r="B35">
        <v>66</v>
      </c>
      <c r="C35" t="s">
        <v>11</v>
      </c>
      <c r="D35">
        <v>0</v>
      </c>
      <c r="E35">
        <v>2377688</v>
      </c>
      <c r="F35">
        <v>0</v>
      </c>
      <c r="G35">
        <v>5395</v>
      </c>
      <c r="H35">
        <v>0</v>
      </c>
      <c r="I35">
        <v>0</v>
      </c>
      <c r="J35">
        <v>0</v>
      </c>
      <c r="K35">
        <v>0</v>
      </c>
    </row>
    <row r="36" spans="1:11">
      <c r="A36">
        <v>1475101582</v>
      </c>
      <c r="B36">
        <v>68</v>
      </c>
      <c r="C36" t="s">
        <v>11</v>
      </c>
      <c r="D36">
        <v>0</v>
      </c>
      <c r="E36">
        <v>2398679</v>
      </c>
      <c r="F36">
        <v>0</v>
      </c>
      <c r="G36">
        <v>5389</v>
      </c>
      <c r="H36">
        <v>0</v>
      </c>
      <c r="I36">
        <v>0</v>
      </c>
      <c r="J36">
        <v>0</v>
      </c>
      <c r="K36">
        <v>0</v>
      </c>
    </row>
    <row r="37" spans="1:11">
      <c r="A37">
        <v>1475101584</v>
      </c>
      <c r="B37">
        <v>70</v>
      </c>
      <c r="C37" t="s">
        <v>11</v>
      </c>
      <c r="D37">
        <v>0</v>
      </c>
      <c r="E37">
        <v>657814</v>
      </c>
      <c r="F37">
        <v>0</v>
      </c>
      <c r="G37">
        <v>3180</v>
      </c>
      <c r="H37">
        <v>0</v>
      </c>
      <c r="I37">
        <v>0</v>
      </c>
      <c r="J37">
        <v>0</v>
      </c>
      <c r="K37">
        <v>0</v>
      </c>
    </row>
    <row r="38" spans="1:11">
      <c r="A38">
        <v>1475101586</v>
      </c>
      <c r="B38">
        <v>72</v>
      </c>
      <c r="C38" t="s">
        <v>11</v>
      </c>
      <c r="D38">
        <v>0</v>
      </c>
      <c r="E38">
        <v>1013221</v>
      </c>
      <c r="F38">
        <v>0</v>
      </c>
      <c r="G38">
        <v>3991</v>
      </c>
      <c r="H38">
        <v>0</v>
      </c>
      <c r="I38">
        <v>0</v>
      </c>
      <c r="J38">
        <v>0</v>
      </c>
      <c r="K38">
        <v>0</v>
      </c>
    </row>
    <row r="39" spans="1:11">
      <c r="A39">
        <v>1475101588</v>
      </c>
      <c r="B39">
        <v>74</v>
      </c>
      <c r="C39" t="s">
        <v>11</v>
      </c>
      <c r="D39">
        <v>0</v>
      </c>
      <c r="E39">
        <v>3402931</v>
      </c>
      <c r="F39">
        <v>0</v>
      </c>
      <c r="G39">
        <v>5978</v>
      </c>
      <c r="H39">
        <v>0</v>
      </c>
      <c r="I39">
        <v>0</v>
      </c>
      <c r="J39">
        <v>0</v>
      </c>
      <c r="K39">
        <v>0</v>
      </c>
    </row>
    <row r="40" spans="1:11">
      <c r="A40">
        <v>1475101590</v>
      </c>
      <c r="B40">
        <v>76</v>
      </c>
      <c r="C40" t="s">
        <v>11</v>
      </c>
      <c r="D40">
        <v>0</v>
      </c>
      <c r="E40">
        <v>2701865</v>
      </c>
      <c r="F40">
        <v>0</v>
      </c>
      <c r="G40">
        <v>5830</v>
      </c>
      <c r="H40">
        <v>0</v>
      </c>
      <c r="I40">
        <v>0</v>
      </c>
      <c r="J40">
        <v>0</v>
      </c>
      <c r="K40">
        <v>0</v>
      </c>
    </row>
    <row r="41" spans="1:11">
      <c r="A41">
        <v>1475101592</v>
      </c>
      <c r="B41">
        <v>78</v>
      </c>
      <c r="C41" t="s">
        <v>11</v>
      </c>
      <c r="D41">
        <v>0</v>
      </c>
      <c r="E41">
        <v>2314931</v>
      </c>
      <c r="F41">
        <v>0</v>
      </c>
      <c r="G41">
        <v>5549</v>
      </c>
      <c r="H41">
        <v>0</v>
      </c>
      <c r="I41">
        <v>0</v>
      </c>
      <c r="J41">
        <v>0</v>
      </c>
      <c r="K41">
        <v>0</v>
      </c>
    </row>
    <row r="42" spans="1:11">
      <c r="A42">
        <v>1475101594</v>
      </c>
      <c r="B42">
        <v>80</v>
      </c>
      <c r="C42" t="s">
        <v>11</v>
      </c>
      <c r="D42">
        <v>0</v>
      </c>
      <c r="E42">
        <v>1842366</v>
      </c>
      <c r="F42">
        <v>0</v>
      </c>
      <c r="G42">
        <v>5045</v>
      </c>
      <c r="H42">
        <v>0</v>
      </c>
      <c r="I42">
        <v>0</v>
      </c>
      <c r="J42">
        <v>0</v>
      </c>
      <c r="K42">
        <v>0</v>
      </c>
    </row>
    <row r="43" spans="1:11">
      <c r="A43">
        <v>1475101596</v>
      </c>
      <c r="B43">
        <v>82</v>
      </c>
      <c r="C43" t="s">
        <v>11</v>
      </c>
      <c r="D43">
        <v>0</v>
      </c>
      <c r="E43">
        <v>2046899</v>
      </c>
      <c r="F43">
        <v>0</v>
      </c>
      <c r="G43">
        <v>5501</v>
      </c>
      <c r="H43">
        <v>0</v>
      </c>
      <c r="I43">
        <v>0</v>
      </c>
      <c r="J43">
        <v>0</v>
      </c>
      <c r="K43">
        <v>0</v>
      </c>
    </row>
    <row r="44" spans="1:11">
      <c r="A44">
        <v>1475101598</v>
      </c>
      <c r="B44">
        <v>84</v>
      </c>
      <c r="C44" t="s">
        <v>11</v>
      </c>
      <c r="D44">
        <v>0</v>
      </c>
      <c r="E44">
        <v>3845877</v>
      </c>
      <c r="F44">
        <v>0</v>
      </c>
      <c r="G44">
        <v>7144</v>
      </c>
      <c r="H44">
        <v>0</v>
      </c>
      <c r="I44">
        <v>0</v>
      </c>
      <c r="J44">
        <v>0</v>
      </c>
      <c r="K44">
        <v>0</v>
      </c>
    </row>
    <row r="45" spans="1:11">
      <c r="A45">
        <v>1475101600</v>
      </c>
      <c r="B45">
        <v>86</v>
      </c>
      <c r="C45" t="s">
        <v>11</v>
      </c>
      <c r="D45">
        <v>0</v>
      </c>
      <c r="E45">
        <v>2800619</v>
      </c>
      <c r="F45">
        <v>0</v>
      </c>
      <c r="G45">
        <v>6374</v>
      </c>
      <c r="H45">
        <v>0</v>
      </c>
      <c r="I45">
        <v>0</v>
      </c>
      <c r="J45">
        <v>0</v>
      </c>
      <c r="K45">
        <v>0</v>
      </c>
    </row>
    <row r="46" spans="1:11">
      <c r="A46">
        <v>1475101602</v>
      </c>
      <c r="B46">
        <v>88</v>
      </c>
      <c r="C46" t="s">
        <v>11</v>
      </c>
      <c r="D46">
        <v>0</v>
      </c>
      <c r="E46">
        <v>3909508</v>
      </c>
      <c r="F46">
        <v>0</v>
      </c>
      <c r="G46">
        <v>7185</v>
      </c>
      <c r="H46">
        <v>0</v>
      </c>
      <c r="I46">
        <v>0</v>
      </c>
      <c r="J46">
        <v>0</v>
      </c>
      <c r="K46">
        <v>0</v>
      </c>
    </row>
    <row r="47" spans="1:11">
      <c r="A47">
        <v>1475101604</v>
      </c>
      <c r="B47">
        <v>90</v>
      </c>
      <c r="C47" t="s">
        <v>11</v>
      </c>
      <c r="D47">
        <v>0</v>
      </c>
      <c r="E47">
        <v>3409827</v>
      </c>
      <c r="F47">
        <v>0</v>
      </c>
      <c r="G47">
        <v>7407</v>
      </c>
      <c r="H47">
        <v>0</v>
      </c>
      <c r="I47">
        <v>0</v>
      </c>
      <c r="J47">
        <v>0</v>
      </c>
      <c r="K47">
        <v>0</v>
      </c>
    </row>
    <row r="48" spans="1:11">
      <c r="A48">
        <v>1475101606</v>
      </c>
      <c r="B48">
        <v>92</v>
      </c>
      <c r="C48" t="s">
        <v>11</v>
      </c>
      <c r="D48">
        <v>0</v>
      </c>
      <c r="E48">
        <v>3979087</v>
      </c>
      <c r="F48">
        <v>0</v>
      </c>
      <c r="G48">
        <v>7465</v>
      </c>
      <c r="H48">
        <v>0</v>
      </c>
      <c r="I48">
        <v>0</v>
      </c>
      <c r="J48">
        <v>0</v>
      </c>
      <c r="K48">
        <v>0</v>
      </c>
    </row>
    <row r="49" spans="1:11">
      <c r="A49">
        <v>1475101608</v>
      </c>
      <c r="B49">
        <v>94</v>
      </c>
      <c r="C49" t="s">
        <v>11</v>
      </c>
      <c r="D49">
        <v>0</v>
      </c>
      <c r="E49">
        <v>3001608</v>
      </c>
      <c r="F49">
        <v>0</v>
      </c>
      <c r="G49">
        <v>5942</v>
      </c>
      <c r="H49">
        <v>0</v>
      </c>
      <c r="I49">
        <v>0</v>
      </c>
      <c r="J49">
        <v>0</v>
      </c>
      <c r="K49">
        <v>0</v>
      </c>
    </row>
    <row r="50" spans="1:11">
      <c r="A50">
        <v>1475101610</v>
      </c>
      <c r="B50">
        <v>96</v>
      </c>
      <c r="C50" t="s">
        <v>11</v>
      </c>
      <c r="D50">
        <v>0</v>
      </c>
      <c r="E50">
        <v>3339634</v>
      </c>
      <c r="F50">
        <v>0</v>
      </c>
      <c r="G50">
        <v>6892</v>
      </c>
      <c r="H50">
        <v>0</v>
      </c>
      <c r="I50">
        <v>0</v>
      </c>
      <c r="J50">
        <v>0</v>
      </c>
      <c r="K50">
        <v>0</v>
      </c>
    </row>
    <row r="51" spans="1:11">
      <c r="A51">
        <v>1475101612</v>
      </c>
      <c r="B51">
        <v>98</v>
      </c>
      <c r="C51" t="s">
        <v>11</v>
      </c>
      <c r="D51">
        <v>0</v>
      </c>
      <c r="E51">
        <v>3371573</v>
      </c>
      <c r="F51">
        <v>0</v>
      </c>
      <c r="G51">
        <v>6446</v>
      </c>
      <c r="H51">
        <v>0</v>
      </c>
      <c r="I51">
        <v>0</v>
      </c>
      <c r="J51">
        <v>0</v>
      </c>
      <c r="K51">
        <v>0</v>
      </c>
    </row>
    <row r="52" spans="1:11">
      <c r="A52">
        <v>1475101614</v>
      </c>
      <c r="B52">
        <v>100</v>
      </c>
      <c r="C52" t="s">
        <v>11</v>
      </c>
      <c r="D52">
        <v>0</v>
      </c>
      <c r="E52">
        <v>2968738</v>
      </c>
      <c r="F52">
        <v>0</v>
      </c>
      <c r="G52">
        <v>6459</v>
      </c>
      <c r="H52">
        <v>0</v>
      </c>
      <c r="I52">
        <v>0</v>
      </c>
      <c r="J52">
        <v>0</v>
      </c>
      <c r="K52">
        <v>0</v>
      </c>
    </row>
    <row r="53" spans="1:11">
      <c r="A53">
        <v>1475101616</v>
      </c>
      <c r="B53">
        <v>102</v>
      </c>
      <c r="C53" t="s">
        <v>11</v>
      </c>
      <c r="D53">
        <v>0</v>
      </c>
      <c r="E53">
        <v>2484790</v>
      </c>
      <c r="F53">
        <v>0</v>
      </c>
      <c r="G53">
        <v>5258</v>
      </c>
      <c r="H53">
        <v>0</v>
      </c>
      <c r="I53">
        <v>0</v>
      </c>
      <c r="J53">
        <v>0</v>
      </c>
      <c r="K53">
        <v>0</v>
      </c>
    </row>
    <row r="54" spans="1:11">
      <c r="A54">
        <v>1475101618</v>
      </c>
      <c r="B54">
        <v>104</v>
      </c>
      <c r="C54" t="s">
        <v>11</v>
      </c>
      <c r="D54">
        <v>0</v>
      </c>
      <c r="E54">
        <v>3636208</v>
      </c>
      <c r="F54">
        <v>0</v>
      </c>
      <c r="G54">
        <v>7366</v>
      </c>
      <c r="H54">
        <v>0</v>
      </c>
      <c r="I54">
        <v>0</v>
      </c>
      <c r="J54">
        <v>0</v>
      </c>
      <c r="K54">
        <v>0</v>
      </c>
    </row>
    <row r="55" spans="1:11">
      <c r="A55">
        <v>1475101620</v>
      </c>
      <c r="B55">
        <v>106</v>
      </c>
      <c r="C55" t="s">
        <v>11</v>
      </c>
      <c r="D55">
        <v>0</v>
      </c>
      <c r="E55">
        <v>2802790</v>
      </c>
      <c r="F55">
        <v>0</v>
      </c>
      <c r="G55">
        <v>5777</v>
      </c>
      <c r="H55">
        <v>0</v>
      </c>
      <c r="I55">
        <v>0</v>
      </c>
      <c r="J55">
        <v>0</v>
      </c>
      <c r="K55">
        <v>0</v>
      </c>
    </row>
    <row r="56" spans="1:11">
      <c r="A56">
        <v>1475101622</v>
      </c>
      <c r="B56">
        <v>108</v>
      </c>
      <c r="C56" t="s">
        <v>11</v>
      </c>
      <c r="D56">
        <v>0</v>
      </c>
      <c r="E56">
        <v>2035767</v>
      </c>
      <c r="F56">
        <v>0</v>
      </c>
      <c r="G56">
        <v>4794</v>
      </c>
      <c r="H56">
        <v>0</v>
      </c>
      <c r="I56">
        <v>0</v>
      </c>
      <c r="J56">
        <v>0</v>
      </c>
      <c r="K56">
        <v>0</v>
      </c>
    </row>
    <row r="57" spans="1:11">
      <c r="A57">
        <v>1475101624</v>
      </c>
      <c r="B57">
        <v>110</v>
      </c>
      <c r="C57" t="s">
        <v>11</v>
      </c>
      <c r="D57">
        <v>0</v>
      </c>
      <c r="E57">
        <v>2548254</v>
      </c>
      <c r="F57">
        <v>0</v>
      </c>
      <c r="G57">
        <v>5505</v>
      </c>
      <c r="H57">
        <v>0</v>
      </c>
      <c r="I57">
        <v>0</v>
      </c>
      <c r="J57">
        <v>0</v>
      </c>
      <c r="K57">
        <v>0</v>
      </c>
    </row>
    <row r="58" spans="1:11">
      <c r="A58">
        <v>1475101626</v>
      </c>
      <c r="B58">
        <v>112</v>
      </c>
      <c r="C58" t="s">
        <v>11</v>
      </c>
      <c r="D58">
        <v>0</v>
      </c>
      <c r="E58">
        <v>2239708</v>
      </c>
      <c r="F58">
        <v>0</v>
      </c>
      <c r="G58">
        <v>5146</v>
      </c>
      <c r="H58">
        <v>0</v>
      </c>
      <c r="I58">
        <v>0</v>
      </c>
      <c r="J58">
        <v>0</v>
      </c>
      <c r="K58">
        <v>0</v>
      </c>
    </row>
    <row r="59" spans="1:11">
      <c r="A59">
        <v>1475101628</v>
      </c>
      <c r="B59">
        <v>114</v>
      </c>
      <c r="C59" t="s">
        <v>11</v>
      </c>
      <c r="D59">
        <v>0</v>
      </c>
      <c r="E59">
        <v>1501395</v>
      </c>
      <c r="F59">
        <v>0</v>
      </c>
      <c r="G59">
        <v>4405</v>
      </c>
      <c r="H59">
        <v>0</v>
      </c>
      <c r="I59">
        <v>0</v>
      </c>
      <c r="J59">
        <v>0</v>
      </c>
      <c r="K59">
        <v>0</v>
      </c>
    </row>
    <row r="60" spans="1:11">
      <c r="A60">
        <v>1475101630</v>
      </c>
      <c r="B60">
        <v>116</v>
      </c>
      <c r="C60" t="s">
        <v>11</v>
      </c>
      <c r="D60">
        <v>0</v>
      </c>
      <c r="E60">
        <v>2865810</v>
      </c>
      <c r="F60">
        <v>0</v>
      </c>
      <c r="G60">
        <v>5998</v>
      </c>
      <c r="H60">
        <v>0</v>
      </c>
      <c r="I60">
        <v>0</v>
      </c>
      <c r="J60">
        <v>0</v>
      </c>
      <c r="K60">
        <v>0</v>
      </c>
    </row>
    <row r="61" spans="1:11">
      <c r="A61">
        <v>1475101632</v>
      </c>
      <c r="B61">
        <v>118</v>
      </c>
      <c r="C61" t="s">
        <v>11</v>
      </c>
      <c r="D61">
        <v>0</v>
      </c>
      <c r="E61">
        <v>1599630</v>
      </c>
      <c r="F61">
        <v>0</v>
      </c>
      <c r="G61">
        <v>4636</v>
      </c>
      <c r="H61">
        <v>0</v>
      </c>
      <c r="I61">
        <v>0</v>
      </c>
      <c r="J61">
        <v>0</v>
      </c>
      <c r="K61">
        <v>0</v>
      </c>
    </row>
    <row r="62" spans="1:11">
      <c r="A62">
        <v>1475101634</v>
      </c>
      <c r="B62">
        <v>120</v>
      </c>
      <c r="C62" t="s">
        <v>11</v>
      </c>
      <c r="D62">
        <v>0</v>
      </c>
      <c r="E62">
        <v>791320</v>
      </c>
      <c r="F62">
        <v>0</v>
      </c>
      <c r="G62">
        <v>3771</v>
      </c>
      <c r="H62">
        <v>0</v>
      </c>
      <c r="I62">
        <v>0</v>
      </c>
      <c r="J62">
        <v>0</v>
      </c>
      <c r="K62">
        <v>0</v>
      </c>
    </row>
    <row r="63" spans="1:11">
      <c r="A63">
        <v>1475101636</v>
      </c>
      <c r="B63">
        <v>122</v>
      </c>
      <c r="C63" t="s">
        <v>11</v>
      </c>
      <c r="D63">
        <v>0</v>
      </c>
      <c r="E63">
        <v>1118492</v>
      </c>
      <c r="F63">
        <v>0</v>
      </c>
      <c r="G63">
        <v>4285</v>
      </c>
      <c r="H63">
        <v>0</v>
      </c>
      <c r="I63">
        <v>0</v>
      </c>
      <c r="J63">
        <v>0</v>
      </c>
      <c r="K63">
        <v>0</v>
      </c>
    </row>
    <row r="64" spans="1:11">
      <c r="A64">
        <v>1475101638</v>
      </c>
      <c r="B64">
        <v>124</v>
      </c>
      <c r="C64" t="s">
        <v>11</v>
      </c>
      <c r="D64">
        <v>0</v>
      </c>
      <c r="E64">
        <v>1160638</v>
      </c>
      <c r="F64">
        <v>0</v>
      </c>
      <c r="G64">
        <v>4015</v>
      </c>
      <c r="H64">
        <v>0</v>
      </c>
      <c r="I64">
        <v>0</v>
      </c>
      <c r="J64">
        <v>0</v>
      </c>
      <c r="K64">
        <v>0</v>
      </c>
    </row>
    <row r="65" spans="1:11">
      <c r="A65">
        <v>1475101640</v>
      </c>
      <c r="B65">
        <v>126</v>
      </c>
      <c r="C65" t="s">
        <v>11</v>
      </c>
      <c r="D65">
        <v>0</v>
      </c>
      <c r="E65">
        <v>3556672</v>
      </c>
      <c r="F65">
        <v>0</v>
      </c>
      <c r="G65">
        <v>6458</v>
      </c>
      <c r="H65">
        <v>0</v>
      </c>
      <c r="I65">
        <v>0</v>
      </c>
      <c r="J65">
        <v>0</v>
      </c>
      <c r="K65">
        <v>0</v>
      </c>
    </row>
    <row r="66" spans="1:11">
      <c r="A66">
        <v>1475101642</v>
      </c>
      <c r="B66">
        <v>128</v>
      </c>
      <c r="C66" t="s">
        <v>11</v>
      </c>
      <c r="D66">
        <v>0</v>
      </c>
      <c r="E66">
        <v>2774287</v>
      </c>
      <c r="F66">
        <v>0</v>
      </c>
      <c r="G66">
        <v>5186</v>
      </c>
      <c r="H66">
        <v>0</v>
      </c>
      <c r="I66">
        <v>0</v>
      </c>
      <c r="J66">
        <v>0</v>
      </c>
      <c r="K66">
        <v>0</v>
      </c>
    </row>
    <row r="67" spans="1:11">
      <c r="A67">
        <v>1475101644</v>
      </c>
      <c r="B67">
        <v>130</v>
      </c>
      <c r="C67" t="s">
        <v>11</v>
      </c>
      <c r="D67">
        <v>0</v>
      </c>
      <c r="E67">
        <v>2044122</v>
      </c>
      <c r="F67">
        <v>0</v>
      </c>
      <c r="G67">
        <v>5242</v>
      </c>
      <c r="H67">
        <v>0</v>
      </c>
      <c r="I67">
        <v>0</v>
      </c>
      <c r="J67">
        <v>0</v>
      </c>
      <c r="K67">
        <v>0</v>
      </c>
    </row>
    <row r="68" spans="1:11">
      <c r="A68">
        <v>1475101646</v>
      </c>
      <c r="B68">
        <v>132</v>
      </c>
      <c r="C68" t="s">
        <v>11</v>
      </c>
      <c r="D68">
        <v>0</v>
      </c>
      <c r="E68">
        <v>1062742</v>
      </c>
      <c r="F68">
        <v>0</v>
      </c>
      <c r="G68">
        <v>3779</v>
      </c>
      <c r="H68">
        <v>0</v>
      </c>
      <c r="I68">
        <v>0</v>
      </c>
      <c r="J68">
        <v>0</v>
      </c>
      <c r="K68">
        <v>0</v>
      </c>
    </row>
    <row r="69" spans="1:11">
      <c r="A69">
        <v>1475101648</v>
      </c>
      <c r="B69">
        <v>134</v>
      </c>
      <c r="C69" t="s">
        <v>11</v>
      </c>
      <c r="D69">
        <v>0</v>
      </c>
      <c r="E69">
        <v>3095913</v>
      </c>
      <c r="F69">
        <v>0</v>
      </c>
      <c r="G69">
        <v>5440</v>
      </c>
      <c r="H69">
        <v>0</v>
      </c>
      <c r="I69">
        <v>0</v>
      </c>
      <c r="J69">
        <v>0</v>
      </c>
      <c r="K69">
        <v>0</v>
      </c>
    </row>
    <row r="70" spans="1:11">
      <c r="A70">
        <v>1475101650</v>
      </c>
      <c r="B70">
        <v>136</v>
      </c>
      <c r="C70" t="s">
        <v>11</v>
      </c>
      <c r="D70">
        <v>0</v>
      </c>
      <c r="E70">
        <v>3310583</v>
      </c>
      <c r="F70">
        <v>0</v>
      </c>
      <c r="G70">
        <v>6247</v>
      </c>
      <c r="H70">
        <v>0</v>
      </c>
      <c r="I70">
        <v>0</v>
      </c>
      <c r="J70">
        <v>0</v>
      </c>
      <c r="K70">
        <v>0</v>
      </c>
    </row>
    <row r="71" spans="1:11">
      <c r="A71">
        <v>1475101652</v>
      </c>
      <c r="B71">
        <v>138</v>
      </c>
      <c r="C71" t="s">
        <v>11</v>
      </c>
      <c r="D71">
        <v>0</v>
      </c>
      <c r="E71">
        <v>3109814</v>
      </c>
      <c r="F71">
        <v>0</v>
      </c>
      <c r="G71">
        <v>6089</v>
      </c>
      <c r="H71">
        <v>0</v>
      </c>
      <c r="I71">
        <v>0</v>
      </c>
      <c r="J71">
        <v>0</v>
      </c>
      <c r="K71">
        <v>0</v>
      </c>
    </row>
    <row r="72" spans="1:11">
      <c r="A72">
        <v>1475101654</v>
      </c>
      <c r="B72">
        <v>140</v>
      </c>
      <c r="C72" t="s">
        <v>11</v>
      </c>
      <c r="D72">
        <v>0</v>
      </c>
      <c r="E72">
        <v>1921044</v>
      </c>
      <c r="F72">
        <v>0</v>
      </c>
      <c r="G72">
        <v>4924</v>
      </c>
      <c r="H72">
        <v>0</v>
      </c>
      <c r="I72">
        <v>0</v>
      </c>
      <c r="J72">
        <v>0</v>
      </c>
      <c r="K72">
        <v>0</v>
      </c>
    </row>
    <row r="73" spans="1:11">
      <c r="A73">
        <v>1475101656</v>
      </c>
      <c r="B73">
        <v>142</v>
      </c>
      <c r="C73" t="s">
        <v>11</v>
      </c>
      <c r="D73">
        <v>0</v>
      </c>
      <c r="E73">
        <v>3713701</v>
      </c>
      <c r="F73">
        <v>0</v>
      </c>
      <c r="G73">
        <v>6947</v>
      </c>
      <c r="H73">
        <v>0</v>
      </c>
      <c r="I73">
        <v>0</v>
      </c>
      <c r="J73">
        <v>0</v>
      </c>
      <c r="K73">
        <v>0</v>
      </c>
    </row>
    <row r="74" spans="1:11">
      <c r="A74">
        <v>1475101658</v>
      </c>
      <c r="B74">
        <v>144</v>
      </c>
      <c r="C74" t="s">
        <v>11</v>
      </c>
      <c r="D74">
        <v>0</v>
      </c>
      <c r="E74">
        <v>3425663</v>
      </c>
      <c r="F74">
        <v>0</v>
      </c>
      <c r="G74">
        <v>6355</v>
      </c>
      <c r="H74">
        <v>0</v>
      </c>
      <c r="I74">
        <v>0</v>
      </c>
      <c r="J74">
        <v>0</v>
      </c>
      <c r="K74">
        <v>0</v>
      </c>
    </row>
    <row r="75" spans="1:11">
      <c r="A75">
        <v>1475101660</v>
      </c>
      <c r="B75">
        <v>146</v>
      </c>
      <c r="C75" t="s">
        <v>11</v>
      </c>
      <c r="D75">
        <v>0</v>
      </c>
      <c r="E75">
        <v>2154328</v>
      </c>
      <c r="F75">
        <v>0</v>
      </c>
      <c r="G75">
        <v>5282</v>
      </c>
      <c r="H75">
        <v>0</v>
      </c>
      <c r="I75">
        <v>0</v>
      </c>
      <c r="J75">
        <v>0</v>
      </c>
      <c r="K75">
        <v>0</v>
      </c>
    </row>
    <row r="76" spans="1:11">
      <c r="A76">
        <v>1475101662</v>
      </c>
      <c r="B76">
        <v>148</v>
      </c>
      <c r="C76" t="s">
        <v>11</v>
      </c>
      <c r="D76">
        <v>0</v>
      </c>
      <c r="E76">
        <v>3895679</v>
      </c>
      <c r="F76">
        <v>0</v>
      </c>
      <c r="G76">
        <v>7033</v>
      </c>
      <c r="H76">
        <v>0</v>
      </c>
      <c r="I76">
        <v>0</v>
      </c>
      <c r="J76">
        <v>0</v>
      </c>
      <c r="K76">
        <v>0</v>
      </c>
    </row>
    <row r="77" spans="1:11">
      <c r="A77">
        <v>1475101664</v>
      </c>
      <c r="B77">
        <v>150</v>
      </c>
      <c r="C77" t="s">
        <v>11</v>
      </c>
      <c r="D77">
        <v>0</v>
      </c>
      <c r="E77">
        <v>2947393</v>
      </c>
      <c r="F77">
        <v>0</v>
      </c>
      <c r="G77">
        <v>6514</v>
      </c>
      <c r="H77">
        <v>0</v>
      </c>
      <c r="I77">
        <v>0</v>
      </c>
      <c r="J77">
        <v>0</v>
      </c>
      <c r="K77">
        <v>0</v>
      </c>
    </row>
    <row r="78" spans="1:11">
      <c r="A78">
        <v>1475101666</v>
      </c>
      <c r="B78">
        <v>152</v>
      </c>
      <c r="C78" t="s">
        <v>11</v>
      </c>
      <c r="D78">
        <v>0</v>
      </c>
      <c r="E78">
        <v>2236490</v>
      </c>
      <c r="F78">
        <v>0</v>
      </c>
      <c r="G78">
        <v>5407</v>
      </c>
      <c r="H78">
        <v>0</v>
      </c>
      <c r="I78">
        <v>0</v>
      </c>
      <c r="J78">
        <v>0</v>
      </c>
      <c r="K78">
        <v>0</v>
      </c>
    </row>
    <row r="79" spans="1:11">
      <c r="A79">
        <v>1475101668</v>
      </c>
      <c r="B79">
        <v>154</v>
      </c>
      <c r="C79" t="s">
        <v>11</v>
      </c>
      <c r="D79">
        <v>0</v>
      </c>
      <c r="E79">
        <v>1463166</v>
      </c>
      <c r="F79">
        <v>0</v>
      </c>
      <c r="G79">
        <v>4536</v>
      </c>
      <c r="H79">
        <v>0</v>
      </c>
      <c r="I79">
        <v>0</v>
      </c>
      <c r="J79">
        <v>0</v>
      </c>
      <c r="K79">
        <v>0</v>
      </c>
    </row>
    <row r="80" spans="1:11">
      <c r="A80">
        <v>1475101670</v>
      </c>
      <c r="B80">
        <v>156</v>
      </c>
      <c r="C80" t="s">
        <v>11</v>
      </c>
      <c r="D80">
        <v>0</v>
      </c>
      <c r="E80">
        <v>4553637</v>
      </c>
      <c r="F80">
        <v>0</v>
      </c>
      <c r="G80">
        <v>7479</v>
      </c>
      <c r="H80">
        <v>0</v>
      </c>
      <c r="I80">
        <v>0</v>
      </c>
      <c r="J80">
        <v>0</v>
      </c>
      <c r="K80">
        <v>0</v>
      </c>
    </row>
    <row r="81" spans="1:11">
      <c r="A81">
        <v>1475101672</v>
      </c>
      <c r="B81">
        <v>158</v>
      </c>
      <c r="C81" t="s">
        <v>11</v>
      </c>
      <c r="D81">
        <v>0</v>
      </c>
      <c r="E81">
        <v>1795073</v>
      </c>
      <c r="F81">
        <v>0</v>
      </c>
      <c r="G81">
        <v>5059</v>
      </c>
      <c r="H81">
        <v>0</v>
      </c>
      <c r="I81">
        <v>0</v>
      </c>
      <c r="J81">
        <v>0</v>
      </c>
      <c r="K81">
        <v>0</v>
      </c>
    </row>
    <row r="82" spans="1:11">
      <c r="A82">
        <v>1475101674</v>
      </c>
      <c r="B82">
        <v>160</v>
      </c>
      <c r="C82" t="s">
        <v>11</v>
      </c>
      <c r="D82">
        <v>0</v>
      </c>
      <c r="E82">
        <v>1013841</v>
      </c>
      <c r="F82">
        <v>0</v>
      </c>
      <c r="G82">
        <v>3699</v>
      </c>
      <c r="H82">
        <v>0</v>
      </c>
      <c r="I82">
        <v>0</v>
      </c>
      <c r="J82">
        <v>0</v>
      </c>
      <c r="K82">
        <v>0</v>
      </c>
    </row>
    <row r="83" spans="1:11">
      <c r="A83">
        <v>1475101676</v>
      </c>
      <c r="B83">
        <v>162</v>
      </c>
      <c r="C83" t="s">
        <v>11</v>
      </c>
      <c r="D83">
        <v>0</v>
      </c>
      <c r="E83">
        <v>768376</v>
      </c>
      <c r="F83">
        <v>0</v>
      </c>
      <c r="G83">
        <v>3490</v>
      </c>
      <c r="H83">
        <v>0</v>
      </c>
      <c r="I83">
        <v>0</v>
      </c>
      <c r="J83">
        <v>0</v>
      </c>
      <c r="K83">
        <v>0</v>
      </c>
    </row>
    <row r="84" spans="1:11">
      <c r="A84">
        <v>1475101678</v>
      </c>
      <c r="B84">
        <v>164</v>
      </c>
      <c r="C84" t="s">
        <v>11</v>
      </c>
      <c r="D84">
        <v>0</v>
      </c>
      <c r="E84">
        <v>1280182</v>
      </c>
      <c r="F84">
        <v>0</v>
      </c>
      <c r="G84">
        <v>4078</v>
      </c>
      <c r="H84">
        <v>0</v>
      </c>
      <c r="I84">
        <v>0</v>
      </c>
      <c r="J84">
        <v>0</v>
      </c>
      <c r="K84">
        <v>0</v>
      </c>
    </row>
    <row r="85" spans="1:11">
      <c r="A85">
        <v>1475101680</v>
      </c>
      <c r="B85">
        <v>166</v>
      </c>
      <c r="C85" t="s">
        <v>11</v>
      </c>
      <c r="D85">
        <v>0</v>
      </c>
      <c r="E85">
        <v>1520474</v>
      </c>
      <c r="F85">
        <v>0</v>
      </c>
      <c r="G85">
        <v>4925</v>
      </c>
      <c r="H85">
        <v>0</v>
      </c>
      <c r="I85">
        <v>0</v>
      </c>
      <c r="J85">
        <v>0</v>
      </c>
      <c r="K85">
        <v>0</v>
      </c>
    </row>
    <row r="86" spans="1:11">
      <c r="A86">
        <v>1475101682</v>
      </c>
      <c r="B86">
        <v>168</v>
      </c>
      <c r="C86" t="s">
        <v>11</v>
      </c>
      <c r="D86">
        <v>0</v>
      </c>
      <c r="E86">
        <v>3239080</v>
      </c>
      <c r="F86">
        <v>0</v>
      </c>
      <c r="G86">
        <v>6817</v>
      </c>
      <c r="H86">
        <v>0</v>
      </c>
      <c r="I86">
        <v>0</v>
      </c>
      <c r="J86">
        <v>0</v>
      </c>
      <c r="K86">
        <v>0</v>
      </c>
    </row>
    <row r="87" spans="1:11">
      <c r="A87">
        <v>1475101684</v>
      </c>
      <c r="B87">
        <v>170</v>
      </c>
      <c r="C87" t="s">
        <v>11</v>
      </c>
      <c r="D87">
        <v>0</v>
      </c>
      <c r="E87">
        <v>3865139</v>
      </c>
      <c r="F87">
        <v>0</v>
      </c>
      <c r="G87">
        <v>7000</v>
      </c>
      <c r="H87">
        <v>0</v>
      </c>
      <c r="I87">
        <v>0</v>
      </c>
      <c r="J87">
        <v>0</v>
      </c>
      <c r="K87">
        <v>0</v>
      </c>
    </row>
    <row r="88" spans="1:11">
      <c r="A88">
        <v>1475101686</v>
      </c>
      <c r="B88">
        <v>172</v>
      </c>
      <c r="C88" t="s">
        <v>11</v>
      </c>
      <c r="D88">
        <v>0</v>
      </c>
      <c r="E88">
        <v>2959406</v>
      </c>
      <c r="F88">
        <v>0</v>
      </c>
      <c r="G88">
        <v>6076</v>
      </c>
      <c r="H88">
        <v>0</v>
      </c>
      <c r="I88">
        <v>0</v>
      </c>
      <c r="J88">
        <v>0</v>
      </c>
      <c r="K88">
        <v>0</v>
      </c>
    </row>
    <row r="89" spans="1:11">
      <c r="A89">
        <v>1475101688</v>
      </c>
      <c r="B89">
        <v>174</v>
      </c>
      <c r="C89" t="s">
        <v>11</v>
      </c>
      <c r="D89">
        <v>0</v>
      </c>
      <c r="E89">
        <v>4567668</v>
      </c>
      <c r="F89">
        <v>0</v>
      </c>
      <c r="G89">
        <v>7502</v>
      </c>
      <c r="H89">
        <v>0</v>
      </c>
      <c r="I89">
        <v>0</v>
      </c>
      <c r="J89">
        <v>0</v>
      </c>
      <c r="K89">
        <v>0</v>
      </c>
    </row>
    <row r="90" spans="1:11">
      <c r="A90">
        <v>1475101690</v>
      </c>
      <c r="B90">
        <v>176</v>
      </c>
      <c r="C90" t="s">
        <v>11</v>
      </c>
      <c r="D90">
        <v>0</v>
      </c>
      <c r="E90">
        <v>2485880</v>
      </c>
      <c r="F90">
        <v>0</v>
      </c>
      <c r="G90">
        <v>5724</v>
      </c>
      <c r="H90">
        <v>0</v>
      </c>
      <c r="I90">
        <v>0</v>
      </c>
      <c r="J90">
        <v>0</v>
      </c>
      <c r="K90">
        <v>0</v>
      </c>
    </row>
    <row r="91" spans="1:11">
      <c r="A91">
        <v>1475101692</v>
      </c>
      <c r="B91">
        <v>178</v>
      </c>
      <c r="C91" t="s">
        <v>11</v>
      </c>
      <c r="D91">
        <v>0</v>
      </c>
      <c r="E91">
        <v>2185582</v>
      </c>
      <c r="F91">
        <v>0</v>
      </c>
      <c r="G91">
        <v>5170</v>
      </c>
      <c r="H91">
        <v>0</v>
      </c>
      <c r="I91">
        <v>0</v>
      </c>
      <c r="J91">
        <v>0</v>
      </c>
      <c r="K91">
        <v>0</v>
      </c>
    </row>
    <row r="92" spans="1:11">
      <c r="A92">
        <v>1475101694</v>
      </c>
      <c r="B92">
        <v>180</v>
      </c>
      <c r="C92" t="s">
        <v>11</v>
      </c>
      <c r="D92">
        <v>0</v>
      </c>
      <c r="E92">
        <v>3596586</v>
      </c>
      <c r="F92">
        <v>0</v>
      </c>
      <c r="G92">
        <v>6733</v>
      </c>
      <c r="H92">
        <v>0</v>
      </c>
      <c r="I92">
        <v>0</v>
      </c>
      <c r="J92">
        <v>0</v>
      </c>
      <c r="K92">
        <v>0</v>
      </c>
    </row>
    <row r="93" spans="1:11">
      <c r="A93">
        <v>1475101696</v>
      </c>
      <c r="B93">
        <v>182</v>
      </c>
      <c r="C93" t="s">
        <v>11</v>
      </c>
      <c r="D93">
        <v>0</v>
      </c>
      <c r="E93">
        <v>4407208</v>
      </c>
      <c r="F93">
        <v>0</v>
      </c>
      <c r="G93">
        <v>7590</v>
      </c>
      <c r="H93">
        <v>0</v>
      </c>
      <c r="I93">
        <v>0</v>
      </c>
      <c r="J93">
        <v>0</v>
      </c>
      <c r="K93">
        <v>0</v>
      </c>
    </row>
    <row r="94" spans="1:11">
      <c r="A94">
        <v>1475101698</v>
      </c>
      <c r="B94">
        <v>184</v>
      </c>
      <c r="C94" t="s">
        <v>11</v>
      </c>
      <c r="D94">
        <v>0</v>
      </c>
      <c r="E94">
        <v>2979624</v>
      </c>
      <c r="F94">
        <v>0</v>
      </c>
      <c r="G94">
        <v>6583</v>
      </c>
      <c r="H94">
        <v>0</v>
      </c>
      <c r="I94">
        <v>0</v>
      </c>
      <c r="J94">
        <v>0</v>
      </c>
      <c r="K94">
        <v>0</v>
      </c>
    </row>
    <row r="95" spans="1:11">
      <c r="A95">
        <v>1475101700</v>
      </c>
      <c r="B95">
        <v>186</v>
      </c>
      <c r="C95" t="s">
        <v>11</v>
      </c>
      <c r="D95">
        <v>0</v>
      </c>
      <c r="E95">
        <v>1725178</v>
      </c>
      <c r="F95">
        <v>0</v>
      </c>
      <c r="G95">
        <v>5069</v>
      </c>
      <c r="H95">
        <v>0</v>
      </c>
      <c r="I95">
        <v>0</v>
      </c>
      <c r="J95">
        <v>0</v>
      </c>
      <c r="K95">
        <v>0</v>
      </c>
    </row>
    <row r="96" spans="1:11">
      <c r="A96">
        <v>1475101702</v>
      </c>
      <c r="B96">
        <v>188</v>
      </c>
      <c r="C96" t="s">
        <v>11</v>
      </c>
      <c r="D96">
        <v>0</v>
      </c>
      <c r="E96">
        <v>3399897</v>
      </c>
      <c r="F96">
        <v>0</v>
      </c>
      <c r="G96">
        <v>6807</v>
      </c>
      <c r="H96">
        <v>0</v>
      </c>
      <c r="I96">
        <v>0</v>
      </c>
      <c r="J96">
        <v>0</v>
      </c>
      <c r="K96">
        <v>0</v>
      </c>
    </row>
    <row r="97" spans="1:11">
      <c r="A97">
        <v>1475101704</v>
      </c>
      <c r="B97">
        <v>190</v>
      </c>
      <c r="C97" t="s">
        <v>11</v>
      </c>
      <c r="D97">
        <v>0</v>
      </c>
      <c r="E97">
        <v>3442096</v>
      </c>
      <c r="F97">
        <v>0</v>
      </c>
      <c r="G97">
        <v>6082</v>
      </c>
      <c r="H97">
        <v>0</v>
      </c>
      <c r="I97">
        <v>0</v>
      </c>
      <c r="J97">
        <v>0</v>
      </c>
      <c r="K97">
        <v>0</v>
      </c>
    </row>
    <row r="98" spans="1:11">
      <c r="A98">
        <v>1475101706</v>
      </c>
      <c r="B98">
        <v>192</v>
      </c>
      <c r="C98" t="s">
        <v>11</v>
      </c>
      <c r="D98">
        <v>0</v>
      </c>
      <c r="E98">
        <v>3011612</v>
      </c>
      <c r="F98">
        <v>0</v>
      </c>
      <c r="G98">
        <v>5788</v>
      </c>
      <c r="H98">
        <v>0</v>
      </c>
      <c r="I98">
        <v>0</v>
      </c>
      <c r="J98">
        <v>0</v>
      </c>
      <c r="K98">
        <v>0</v>
      </c>
    </row>
    <row r="99" spans="1:11">
      <c r="A99">
        <v>1475101708</v>
      </c>
      <c r="B99">
        <v>194</v>
      </c>
      <c r="C99" t="s">
        <v>11</v>
      </c>
      <c r="D99">
        <v>0</v>
      </c>
      <c r="E99">
        <v>2680828</v>
      </c>
      <c r="F99">
        <v>0</v>
      </c>
      <c r="G99">
        <v>6103</v>
      </c>
      <c r="H99">
        <v>0</v>
      </c>
      <c r="I99">
        <v>0</v>
      </c>
      <c r="J99">
        <v>0</v>
      </c>
      <c r="K99">
        <v>0</v>
      </c>
    </row>
    <row r="100" spans="1:11">
      <c r="A100">
        <v>1475101710</v>
      </c>
      <c r="B100">
        <v>196</v>
      </c>
      <c r="C100" t="s">
        <v>11</v>
      </c>
      <c r="D100">
        <v>0</v>
      </c>
      <c r="E100">
        <v>1627726</v>
      </c>
      <c r="F100">
        <v>0</v>
      </c>
      <c r="G100">
        <v>4202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1475101712</v>
      </c>
      <c r="B101">
        <v>198</v>
      </c>
      <c r="C101" t="s">
        <v>11</v>
      </c>
      <c r="D101">
        <v>0</v>
      </c>
      <c r="E101">
        <v>1854396</v>
      </c>
      <c r="F101">
        <v>0</v>
      </c>
      <c r="G101">
        <v>4950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1475101714</v>
      </c>
      <c r="B102">
        <v>200</v>
      </c>
      <c r="C102" t="s">
        <v>11</v>
      </c>
      <c r="D102">
        <v>0</v>
      </c>
      <c r="E102">
        <v>2402619</v>
      </c>
      <c r="F102">
        <v>0</v>
      </c>
      <c r="G102">
        <v>5707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1475101716</v>
      </c>
      <c r="B103">
        <v>202</v>
      </c>
      <c r="C103" t="s">
        <v>11</v>
      </c>
      <c r="D103">
        <v>0</v>
      </c>
      <c r="E103">
        <v>3003172</v>
      </c>
      <c r="F103">
        <v>0</v>
      </c>
      <c r="G103">
        <v>6192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1475101718</v>
      </c>
      <c r="B104">
        <v>204</v>
      </c>
      <c r="C104" t="s">
        <v>11</v>
      </c>
      <c r="D104">
        <v>0</v>
      </c>
      <c r="E104">
        <v>3938720</v>
      </c>
      <c r="F104">
        <v>0</v>
      </c>
      <c r="G104">
        <v>6966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1475101720</v>
      </c>
      <c r="B105">
        <v>206</v>
      </c>
      <c r="C105" t="s">
        <v>11</v>
      </c>
      <c r="D105">
        <v>0</v>
      </c>
      <c r="E105">
        <v>3782294</v>
      </c>
      <c r="F105">
        <v>0</v>
      </c>
      <c r="G105">
        <v>7721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1475101722</v>
      </c>
      <c r="B106">
        <v>208</v>
      </c>
      <c r="C106" t="s">
        <v>11</v>
      </c>
      <c r="D106">
        <v>0</v>
      </c>
      <c r="E106">
        <v>6165760</v>
      </c>
      <c r="F106">
        <v>0</v>
      </c>
      <c r="G106">
        <v>9359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1475101724</v>
      </c>
      <c r="B107">
        <v>210</v>
      </c>
      <c r="C107" t="s">
        <v>11</v>
      </c>
      <c r="D107">
        <v>0</v>
      </c>
      <c r="E107">
        <v>3470903</v>
      </c>
      <c r="F107">
        <v>0</v>
      </c>
      <c r="G107">
        <v>6597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1475101726</v>
      </c>
      <c r="B108">
        <v>212</v>
      </c>
      <c r="C108" t="s">
        <v>11</v>
      </c>
      <c r="D108">
        <v>0</v>
      </c>
      <c r="E108">
        <v>2535791</v>
      </c>
      <c r="F108">
        <v>0</v>
      </c>
      <c r="G108">
        <v>5563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1475101728</v>
      </c>
      <c r="B109">
        <v>214</v>
      </c>
      <c r="C109" t="s">
        <v>11</v>
      </c>
      <c r="D109">
        <v>0</v>
      </c>
      <c r="E109">
        <v>2977935</v>
      </c>
      <c r="F109">
        <v>0</v>
      </c>
      <c r="G109">
        <v>6432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1475101730</v>
      </c>
      <c r="B110">
        <v>216</v>
      </c>
      <c r="C110" t="s">
        <v>11</v>
      </c>
      <c r="D110">
        <v>0</v>
      </c>
      <c r="E110">
        <v>2487361</v>
      </c>
      <c r="F110">
        <v>0</v>
      </c>
      <c r="G110">
        <v>5492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1475101732</v>
      </c>
      <c r="B111">
        <v>218</v>
      </c>
      <c r="C111" t="s">
        <v>11</v>
      </c>
      <c r="D111">
        <v>0</v>
      </c>
      <c r="E111">
        <v>1496710</v>
      </c>
      <c r="F111">
        <v>0</v>
      </c>
      <c r="G111">
        <v>4743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1475101734</v>
      </c>
      <c r="B112">
        <v>220</v>
      </c>
      <c r="C112" t="s">
        <v>11</v>
      </c>
      <c r="D112">
        <v>0</v>
      </c>
      <c r="E112">
        <v>1273472</v>
      </c>
      <c r="F112">
        <v>0</v>
      </c>
      <c r="G112">
        <v>4116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1475101736</v>
      </c>
      <c r="B113">
        <v>222</v>
      </c>
      <c r="C113" t="s">
        <v>11</v>
      </c>
      <c r="D113">
        <v>0</v>
      </c>
      <c r="E113">
        <v>2637166</v>
      </c>
      <c r="F113">
        <v>0</v>
      </c>
      <c r="G113">
        <v>5484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1475101738</v>
      </c>
      <c r="B114">
        <v>224</v>
      </c>
      <c r="C114" t="s">
        <v>11</v>
      </c>
      <c r="D114">
        <v>0</v>
      </c>
      <c r="E114">
        <v>2965669</v>
      </c>
      <c r="F114">
        <v>0</v>
      </c>
      <c r="G114">
        <v>5290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1475101740</v>
      </c>
      <c r="B115">
        <v>226</v>
      </c>
      <c r="C115" t="s">
        <v>11</v>
      </c>
      <c r="D115">
        <v>0</v>
      </c>
      <c r="E115">
        <v>3263131</v>
      </c>
      <c r="F115">
        <v>0</v>
      </c>
      <c r="G115">
        <v>6353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1475101742</v>
      </c>
      <c r="B116">
        <v>228</v>
      </c>
      <c r="C116" t="s">
        <v>11</v>
      </c>
      <c r="D116">
        <v>0</v>
      </c>
      <c r="E116">
        <v>2151256</v>
      </c>
      <c r="F116">
        <v>0</v>
      </c>
      <c r="G116">
        <v>4641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1475101744</v>
      </c>
      <c r="B117">
        <v>230</v>
      </c>
      <c r="C117" t="s">
        <v>11</v>
      </c>
      <c r="D117">
        <v>0</v>
      </c>
      <c r="E117">
        <v>1406772</v>
      </c>
      <c r="F117">
        <v>0</v>
      </c>
      <c r="G117">
        <v>3834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1475101746</v>
      </c>
      <c r="B118">
        <v>232</v>
      </c>
      <c r="C118" t="s">
        <v>11</v>
      </c>
      <c r="D118">
        <v>0</v>
      </c>
      <c r="E118">
        <v>2217825</v>
      </c>
      <c r="F118">
        <v>0</v>
      </c>
      <c r="G118">
        <v>4641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1475101748</v>
      </c>
      <c r="B119">
        <v>234</v>
      </c>
      <c r="C119" t="s">
        <v>11</v>
      </c>
      <c r="D119">
        <v>0</v>
      </c>
      <c r="E119">
        <v>2459192</v>
      </c>
      <c r="F119">
        <v>0</v>
      </c>
      <c r="G119">
        <v>5240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1475101750</v>
      </c>
      <c r="B120">
        <v>236</v>
      </c>
      <c r="C120" t="s">
        <v>11</v>
      </c>
      <c r="D120">
        <v>0</v>
      </c>
      <c r="E120">
        <v>3509497</v>
      </c>
      <c r="F120">
        <v>0</v>
      </c>
      <c r="G120">
        <v>6881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1475101752</v>
      </c>
      <c r="B121">
        <v>238</v>
      </c>
      <c r="C121" t="s">
        <v>11</v>
      </c>
      <c r="D121">
        <v>0</v>
      </c>
      <c r="E121">
        <v>1575086</v>
      </c>
      <c r="F121">
        <v>0</v>
      </c>
      <c r="G121">
        <v>4355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1475101754</v>
      </c>
      <c r="B122">
        <v>240</v>
      </c>
      <c r="C122" t="s">
        <v>11</v>
      </c>
      <c r="D122">
        <v>0</v>
      </c>
      <c r="E122">
        <v>2169538</v>
      </c>
      <c r="F122">
        <v>0</v>
      </c>
      <c r="G122">
        <v>4704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1475101756</v>
      </c>
      <c r="B123">
        <v>242</v>
      </c>
      <c r="C123" t="s">
        <v>11</v>
      </c>
      <c r="D123">
        <v>0</v>
      </c>
      <c r="E123">
        <v>1111271</v>
      </c>
      <c r="F123">
        <v>0</v>
      </c>
      <c r="G123">
        <v>3788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1475101758</v>
      </c>
      <c r="B124">
        <v>244</v>
      </c>
      <c r="C124" t="s">
        <v>11</v>
      </c>
      <c r="D124">
        <v>0</v>
      </c>
      <c r="E124">
        <v>1684762</v>
      </c>
      <c r="F124">
        <v>0</v>
      </c>
      <c r="G124">
        <v>4975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1475101760</v>
      </c>
      <c r="B125">
        <v>246</v>
      </c>
      <c r="C125" t="s">
        <v>11</v>
      </c>
      <c r="D125">
        <v>0</v>
      </c>
      <c r="E125">
        <v>1266521</v>
      </c>
      <c r="F125">
        <v>0</v>
      </c>
      <c r="G125">
        <v>4046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1475101762</v>
      </c>
      <c r="B126">
        <v>248</v>
      </c>
      <c r="C126" t="s">
        <v>11</v>
      </c>
      <c r="D126">
        <v>0</v>
      </c>
      <c r="E126">
        <v>1569000</v>
      </c>
      <c r="F126">
        <v>0</v>
      </c>
      <c r="G126">
        <v>4579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1475101764</v>
      </c>
      <c r="B127">
        <v>250</v>
      </c>
      <c r="C127" t="s">
        <v>11</v>
      </c>
      <c r="D127">
        <v>0</v>
      </c>
      <c r="E127">
        <v>2380527</v>
      </c>
      <c r="F127">
        <v>0</v>
      </c>
      <c r="G127">
        <v>4921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1475101766</v>
      </c>
      <c r="B128">
        <v>252</v>
      </c>
      <c r="C128" t="s">
        <v>11</v>
      </c>
      <c r="D128">
        <v>0</v>
      </c>
      <c r="E128">
        <v>1468051</v>
      </c>
      <c r="F128">
        <v>0</v>
      </c>
      <c r="G128">
        <v>3940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1475101768</v>
      </c>
      <c r="B129">
        <v>254</v>
      </c>
      <c r="C129" t="s">
        <v>11</v>
      </c>
      <c r="D129">
        <v>0</v>
      </c>
      <c r="E129">
        <v>1363704</v>
      </c>
      <c r="F129">
        <v>0</v>
      </c>
      <c r="G129">
        <v>4014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1475101770</v>
      </c>
      <c r="B130">
        <v>256</v>
      </c>
      <c r="C130" t="s">
        <v>11</v>
      </c>
      <c r="D130">
        <v>0</v>
      </c>
      <c r="E130">
        <v>1787527</v>
      </c>
      <c r="F130">
        <v>0</v>
      </c>
      <c r="G130">
        <v>4351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1475101772</v>
      </c>
      <c r="B131">
        <v>258</v>
      </c>
      <c r="C131" t="s">
        <v>11</v>
      </c>
      <c r="D131">
        <v>0</v>
      </c>
      <c r="E131">
        <v>1589658</v>
      </c>
      <c r="F131">
        <v>0</v>
      </c>
      <c r="G131">
        <v>4473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1475101774</v>
      </c>
      <c r="B132">
        <v>260</v>
      </c>
      <c r="C132" t="s">
        <v>11</v>
      </c>
      <c r="D132">
        <v>0</v>
      </c>
      <c r="E132">
        <v>1984053</v>
      </c>
      <c r="F132">
        <v>0</v>
      </c>
      <c r="G132">
        <v>4805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1475101776</v>
      </c>
      <c r="B133">
        <v>262</v>
      </c>
      <c r="C133" t="s">
        <v>11</v>
      </c>
      <c r="D133">
        <v>0</v>
      </c>
      <c r="E133">
        <v>1202289</v>
      </c>
      <c r="F133">
        <v>0</v>
      </c>
      <c r="G133">
        <v>3909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1475101778</v>
      </c>
      <c r="B134">
        <v>264</v>
      </c>
      <c r="C134" t="s">
        <v>11</v>
      </c>
      <c r="D134">
        <v>0</v>
      </c>
      <c r="E134">
        <v>1831777</v>
      </c>
      <c r="F134">
        <v>0</v>
      </c>
      <c r="G134">
        <v>4337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1475101780</v>
      </c>
      <c r="B135">
        <v>266</v>
      </c>
      <c r="C135" t="s">
        <v>11</v>
      </c>
      <c r="D135">
        <v>0</v>
      </c>
      <c r="E135">
        <v>1866280</v>
      </c>
      <c r="F135">
        <v>0</v>
      </c>
      <c r="G135">
        <v>5102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1475101782</v>
      </c>
      <c r="B136">
        <v>268</v>
      </c>
      <c r="C136" t="s">
        <v>11</v>
      </c>
      <c r="D136">
        <v>0</v>
      </c>
      <c r="E136">
        <v>1825463</v>
      </c>
      <c r="F136">
        <v>0</v>
      </c>
      <c r="G136">
        <v>4692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1475101784</v>
      </c>
      <c r="B137">
        <v>270</v>
      </c>
      <c r="C137" t="s">
        <v>11</v>
      </c>
      <c r="D137">
        <v>0</v>
      </c>
      <c r="E137">
        <v>1642657</v>
      </c>
      <c r="F137">
        <v>0</v>
      </c>
      <c r="G137">
        <v>4206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1475101786</v>
      </c>
      <c r="B138">
        <v>272</v>
      </c>
      <c r="C138" t="s">
        <v>11</v>
      </c>
      <c r="D138">
        <v>0</v>
      </c>
      <c r="E138">
        <v>2153549</v>
      </c>
      <c r="F138">
        <v>0</v>
      </c>
      <c r="G138">
        <v>4787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1475101788</v>
      </c>
      <c r="B139">
        <v>274</v>
      </c>
      <c r="C139" t="s">
        <v>11</v>
      </c>
      <c r="D139">
        <v>0</v>
      </c>
      <c r="E139">
        <v>954472</v>
      </c>
      <c r="F139">
        <v>0</v>
      </c>
      <c r="G139">
        <v>3323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1475101790</v>
      </c>
      <c r="B140">
        <v>276</v>
      </c>
      <c r="C140" t="s">
        <v>11</v>
      </c>
      <c r="D140">
        <v>0</v>
      </c>
      <c r="E140">
        <v>1168679</v>
      </c>
      <c r="F140">
        <v>0</v>
      </c>
      <c r="G140">
        <v>3746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1475101792</v>
      </c>
      <c r="B141">
        <v>278</v>
      </c>
      <c r="C141" t="s">
        <v>11</v>
      </c>
      <c r="D141">
        <v>0</v>
      </c>
      <c r="E141">
        <v>1183958</v>
      </c>
      <c r="F141">
        <v>0</v>
      </c>
      <c r="G141">
        <v>3610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1475101794</v>
      </c>
      <c r="B142">
        <v>280</v>
      </c>
      <c r="C142" t="s">
        <v>11</v>
      </c>
      <c r="D142">
        <v>0</v>
      </c>
      <c r="E142">
        <v>1502438</v>
      </c>
      <c r="F142">
        <v>0</v>
      </c>
      <c r="G142">
        <v>3899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1475101796</v>
      </c>
      <c r="B143">
        <v>282</v>
      </c>
      <c r="C143" t="s">
        <v>11</v>
      </c>
      <c r="D143">
        <v>0</v>
      </c>
      <c r="E143">
        <v>1276475</v>
      </c>
      <c r="F143">
        <v>0</v>
      </c>
      <c r="G143">
        <v>3802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1475101798</v>
      </c>
      <c r="B144">
        <v>284</v>
      </c>
      <c r="C144" t="s">
        <v>11</v>
      </c>
      <c r="D144">
        <v>0</v>
      </c>
      <c r="E144">
        <v>1363937</v>
      </c>
      <c r="F144">
        <v>0</v>
      </c>
      <c r="G144">
        <v>3914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1475101800</v>
      </c>
      <c r="B145">
        <v>286</v>
      </c>
      <c r="C145" t="s">
        <v>11</v>
      </c>
      <c r="D145">
        <v>0</v>
      </c>
      <c r="E145">
        <v>1901547</v>
      </c>
      <c r="F145">
        <v>0</v>
      </c>
      <c r="G145">
        <v>4763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1475101802</v>
      </c>
      <c r="B146">
        <v>288</v>
      </c>
      <c r="C146" t="s">
        <v>11</v>
      </c>
      <c r="D146">
        <v>0</v>
      </c>
      <c r="E146">
        <v>4211376</v>
      </c>
      <c r="F146">
        <v>0</v>
      </c>
      <c r="G146">
        <v>6726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1475101804</v>
      </c>
      <c r="B147">
        <v>290</v>
      </c>
      <c r="C147" t="s">
        <v>11</v>
      </c>
      <c r="D147">
        <v>0</v>
      </c>
      <c r="E147">
        <v>1314704</v>
      </c>
      <c r="F147">
        <v>0</v>
      </c>
      <c r="G147">
        <v>3592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1475101806</v>
      </c>
      <c r="B148">
        <v>292</v>
      </c>
      <c r="C148" t="s">
        <v>11</v>
      </c>
      <c r="D148">
        <v>0</v>
      </c>
      <c r="E148">
        <v>1352225</v>
      </c>
      <c r="F148">
        <v>0</v>
      </c>
      <c r="G148">
        <v>3571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1475101808</v>
      </c>
      <c r="B149">
        <v>294</v>
      </c>
      <c r="C149" t="s">
        <v>11</v>
      </c>
      <c r="D149">
        <v>0</v>
      </c>
      <c r="E149">
        <v>970342</v>
      </c>
      <c r="F149">
        <v>0</v>
      </c>
      <c r="G149">
        <v>3110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1475101810</v>
      </c>
      <c r="B150">
        <v>296</v>
      </c>
      <c r="C150" t="s">
        <v>11</v>
      </c>
      <c r="D150">
        <v>0</v>
      </c>
      <c r="E150">
        <v>2780742</v>
      </c>
      <c r="F150">
        <v>0</v>
      </c>
      <c r="G150">
        <v>5053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1475101812</v>
      </c>
      <c r="B151">
        <v>298</v>
      </c>
      <c r="C151" t="s">
        <v>11</v>
      </c>
      <c r="D151">
        <v>0</v>
      </c>
      <c r="E151">
        <v>2930516</v>
      </c>
      <c r="F151">
        <v>0</v>
      </c>
      <c r="G151">
        <v>5035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1475101814</v>
      </c>
      <c r="B152">
        <v>300</v>
      </c>
      <c r="C152" t="s">
        <v>11</v>
      </c>
      <c r="D152">
        <v>0</v>
      </c>
      <c r="E152">
        <v>1611652</v>
      </c>
      <c r="F152">
        <v>0</v>
      </c>
      <c r="G152">
        <v>3746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1475101816</v>
      </c>
      <c r="B153">
        <v>302</v>
      </c>
      <c r="C153" t="s">
        <v>11</v>
      </c>
      <c r="D153">
        <v>0</v>
      </c>
      <c r="E153">
        <v>1552949</v>
      </c>
      <c r="F153">
        <v>0</v>
      </c>
      <c r="G153">
        <v>4096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1475101818</v>
      </c>
      <c r="B154">
        <v>304</v>
      </c>
      <c r="C154" t="s">
        <v>11</v>
      </c>
      <c r="D154">
        <v>0</v>
      </c>
      <c r="E154">
        <v>802123</v>
      </c>
      <c r="F154">
        <v>0</v>
      </c>
      <c r="G154">
        <v>2969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1475101820</v>
      </c>
      <c r="B155">
        <v>306</v>
      </c>
      <c r="C155" t="s">
        <v>11</v>
      </c>
      <c r="D155">
        <v>0</v>
      </c>
      <c r="E155">
        <v>1093582</v>
      </c>
      <c r="F155">
        <v>0</v>
      </c>
      <c r="G155">
        <v>3374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1475101822</v>
      </c>
      <c r="B156">
        <v>308</v>
      </c>
      <c r="C156" t="s">
        <v>11</v>
      </c>
      <c r="D156">
        <v>0</v>
      </c>
      <c r="E156">
        <v>2072040</v>
      </c>
      <c r="F156">
        <v>0</v>
      </c>
      <c r="G156">
        <v>4470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1475101824</v>
      </c>
      <c r="B157">
        <v>310</v>
      </c>
      <c r="C157" t="s">
        <v>11</v>
      </c>
      <c r="D157">
        <v>0</v>
      </c>
      <c r="E157">
        <v>3115122</v>
      </c>
      <c r="F157">
        <v>0</v>
      </c>
      <c r="G157">
        <v>5970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1475101826</v>
      </c>
      <c r="B158">
        <v>312</v>
      </c>
      <c r="C158" t="s">
        <v>11</v>
      </c>
      <c r="D158">
        <v>0</v>
      </c>
      <c r="E158">
        <v>3007561</v>
      </c>
      <c r="F158">
        <v>0</v>
      </c>
      <c r="G158">
        <v>5993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1475101828</v>
      </c>
      <c r="B159">
        <v>314</v>
      </c>
      <c r="C159" t="s">
        <v>11</v>
      </c>
      <c r="D159">
        <v>0</v>
      </c>
      <c r="E159">
        <v>2147760</v>
      </c>
      <c r="F159">
        <v>0</v>
      </c>
      <c r="G159">
        <v>5244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1475101830</v>
      </c>
      <c r="B160">
        <v>316</v>
      </c>
      <c r="C160" t="s">
        <v>11</v>
      </c>
      <c r="D160">
        <v>0</v>
      </c>
      <c r="E160">
        <v>1317402</v>
      </c>
      <c r="F160">
        <v>0</v>
      </c>
      <c r="G160">
        <v>4261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1475101832</v>
      </c>
      <c r="B161">
        <v>318</v>
      </c>
      <c r="C161" t="s">
        <v>11</v>
      </c>
      <c r="D161">
        <v>0</v>
      </c>
      <c r="E161">
        <v>2023308</v>
      </c>
      <c r="F161">
        <v>0</v>
      </c>
      <c r="G161">
        <v>4794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1475101834</v>
      </c>
      <c r="B162">
        <v>320</v>
      </c>
      <c r="C162" t="s">
        <v>11</v>
      </c>
      <c r="D162">
        <v>0</v>
      </c>
      <c r="E162">
        <v>2094023</v>
      </c>
      <c r="F162">
        <v>0</v>
      </c>
      <c r="G162">
        <v>5061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1475101836</v>
      </c>
      <c r="B163">
        <v>322</v>
      </c>
      <c r="C163" t="s">
        <v>11</v>
      </c>
      <c r="D163">
        <v>0</v>
      </c>
      <c r="E163">
        <v>1624128</v>
      </c>
      <c r="F163">
        <v>0</v>
      </c>
      <c r="G163">
        <v>4065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1475101838</v>
      </c>
      <c r="B164">
        <v>324</v>
      </c>
      <c r="C164" t="s">
        <v>11</v>
      </c>
      <c r="D164">
        <v>0</v>
      </c>
      <c r="E164">
        <v>2561299</v>
      </c>
      <c r="F164">
        <v>0</v>
      </c>
      <c r="G164">
        <v>5028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1475101840</v>
      </c>
      <c r="B165">
        <v>326</v>
      </c>
      <c r="C165" t="s">
        <v>11</v>
      </c>
      <c r="D165">
        <v>0</v>
      </c>
      <c r="E165">
        <v>1127772</v>
      </c>
      <c r="F165">
        <v>0</v>
      </c>
      <c r="G165">
        <v>3818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1475101842</v>
      </c>
      <c r="B166">
        <v>328</v>
      </c>
      <c r="C166" t="s">
        <v>11</v>
      </c>
      <c r="D166">
        <v>0</v>
      </c>
      <c r="E166">
        <v>1720952</v>
      </c>
      <c r="F166">
        <v>0</v>
      </c>
      <c r="G166">
        <v>4625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1475101844</v>
      </c>
      <c r="B167">
        <v>330</v>
      </c>
      <c r="C167" t="s">
        <v>11</v>
      </c>
      <c r="D167">
        <v>0</v>
      </c>
      <c r="E167">
        <v>3320760</v>
      </c>
      <c r="F167">
        <v>0</v>
      </c>
      <c r="G167">
        <v>6327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1475101846</v>
      </c>
      <c r="B168">
        <v>332</v>
      </c>
      <c r="C168" t="s">
        <v>11</v>
      </c>
      <c r="D168">
        <v>0</v>
      </c>
      <c r="E168">
        <v>1753107</v>
      </c>
      <c r="F168">
        <v>0</v>
      </c>
      <c r="G168">
        <v>4093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1475101848</v>
      </c>
      <c r="B169">
        <v>334</v>
      </c>
      <c r="C169" t="s">
        <v>11</v>
      </c>
      <c r="D169">
        <v>0</v>
      </c>
      <c r="E169">
        <v>1679074</v>
      </c>
      <c r="F169">
        <v>0</v>
      </c>
      <c r="G169">
        <v>3960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1475101850</v>
      </c>
      <c r="B170">
        <v>336</v>
      </c>
      <c r="C170" t="s">
        <v>11</v>
      </c>
      <c r="D170">
        <v>0</v>
      </c>
      <c r="E170">
        <v>1112479</v>
      </c>
      <c r="F170">
        <v>0</v>
      </c>
      <c r="G170">
        <v>3267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1475101852</v>
      </c>
      <c r="B171">
        <v>338</v>
      </c>
      <c r="C171" t="s">
        <v>11</v>
      </c>
      <c r="D171">
        <v>0</v>
      </c>
      <c r="E171">
        <v>3914673</v>
      </c>
      <c r="F171">
        <v>0</v>
      </c>
      <c r="G171">
        <v>6567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1475101854</v>
      </c>
      <c r="B172">
        <v>340</v>
      </c>
      <c r="C172" t="s">
        <v>11</v>
      </c>
      <c r="D172">
        <v>0</v>
      </c>
      <c r="E172">
        <v>3025574</v>
      </c>
      <c r="F172">
        <v>0</v>
      </c>
      <c r="G172">
        <v>5320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1475101856</v>
      </c>
      <c r="B173">
        <v>342</v>
      </c>
      <c r="C173" t="s">
        <v>11</v>
      </c>
      <c r="D173">
        <v>0</v>
      </c>
      <c r="E173">
        <v>4061315</v>
      </c>
      <c r="F173">
        <v>0</v>
      </c>
      <c r="G173">
        <v>6610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1475101858</v>
      </c>
      <c r="B174">
        <v>344</v>
      </c>
      <c r="C174" t="s">
        <v>11</v>
      </c>
      <c r="D174">
        <v>0</v>
      </c>
      <c r="E174">
        <v>2577318</v>
      </c>
      <c r="F174">
        <v>0</v>
      </c>
      <c r="G174">
        <v>5195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1475101860</v>
      </c>
      <c r="B175">
        <v>346</v>
      </c>
      <c r="C175" t="s">
        <v>11</v>
      </c>
      <c r="D175">
        <v>0</v>
      </c>
      <c r="E175">
        <v>4476909</v>
      </c>
      <c r="F175">
        <v>0</v>
      </c>
      <c r="G175">
        <v>7227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1475101862</v>
      </c>
      <c r="B176">
        <v>348</v>
      </c>
      <c r="C176" t="s">
        <v>11</v>
      </c>
      <c r="D176">
        <v>0</v>
      </c>
      <c r="E176">
        <v>2346637</v>
      </c>
      <c r="F176">
        <v>0</v>
      </c>
      <c r="G176">
        <v>5392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1475101864</v>
      </c>
      <c r="B177">
        <v>350</v>
      </c>
      <c r="C177" t="s">
        <v>11</v>
      </c>
      <c r="D177">
        <v>0</v>
      </c>
      <c r="E177">
        <v>2676067</v>
      </c>
      <c r="F177">
        <v>0</v>
      </c>
      <c r="G177">
        <v>5001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1475101866</v>
      </c>
      <c r="B178">
        <v>352</v>
      </c>
      <c r="C178" t="s">
        <v>11</v>
      </c>
      <c r="D178">
        <v>0</v>
      </c>
      <c r="E178">
        <v>2283797</v>
      </c>
      <c r="F178">
        <v>0</v>
      </c>
      <c r="G178">
        <v>4620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1475101868</v>
      </c>
      <c r="B179">
        <v>354</v>
      </c>
      <c r="C179" t="s">
        <v>11</v>
      </c>
      <c r="D179">
        <v>0</v>
      </c>
      <c r="E179">
        <v>1739135</v>
      </c>
      <c r="F179">
        <v>0</v>
      </c>
      <c r="G179">
        <v>4180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1475101870</v>
      </c>
      <c r="B180">
        <v>356</v>
      </c>
      <c r="C180" t="s">
        <v>11</v>
      </c>
      <c r="D180">
        <v>0</v>
      </c>
      <c r="E180">
        <v>2070557</v>
      </c>
      <c r="F180">
        <v>0</v>
      </c>
      <c r="G180">
        <v>4751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1475101872</v>
      </c>
      <c r="B181">
        <v>358</v>
      </c>
      <c r="C181" t="s">
        <v>11</v>
      </c>
      <c r="D181">
        <v>0</v>
      </c>
      <c r="E181">
        <v>2351420</v>
      </c>
      <c r="F181">
        <v>0</v>
      </c>
      <c r="G181">
        <v>5211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1475101874</v>
      </c>
      <c r="B182">
        <v>360</v>
      </c>
      <c r="C182" t="s">
        <v>11</v>
      </c>
      <c r="D182">
        <v>0</v>
      </c>
      <c r="E182">
        <v>4678796</v>
      </c>
      <c r="F182">
        <v>0</v>
      </c>
      <c r="G182">
        <v>6723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1475101876</v>
      </c>
      <c r="B183">
        <v>362</v>
      </c>
      <c r="C183" t="s">
        <v>11</v>
      </c>
      <c r="D183">
        <v>0</v>
      </c>
      <c r="E183">
        <v>1513808</v>
      </c>
      <c r="F183">
        <v>0</v>
      </c>
      <c r="G183">
        <v>2720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1475101878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1475101880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1475101882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1475101884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1475101886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1475101888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1475101890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1475101892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1475101894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1475101896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1475101898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1475101900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1475101902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1475101904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1475101906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1475102005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1475102007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1475102009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1475102011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1475102013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1475102015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1475102017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1475102019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1475102021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1475102023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1475102025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1475102027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1475102029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1475102031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1475102033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1475102035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1475102037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1475102039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1475102041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1475102043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1475102045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1475102047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1475102049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1475102051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1475102053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1475102055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1475102057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1475102059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1475102061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1475102063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1475102065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1475102067</v>
      </c>
      <c r="B33">
        <v>62</v>
      </c>
      <c r="C33" t="s">
        <v>11</v>
      </c>
      <c r="D33">
        <v>0</v>
      </c>
      <c r="E33">
        <v>1603757</v>
      </c>
      <c r="F33">
        <v>0</v>
      </c>
      <c r="G33">
        <v>4999</v>
      </c>
      <c r="H33">
        <v>0</v>
      </c>
      <c r="I33">
        <v>0</v>
      </c>
      <c r="J33">
        <v>0</v>
      </c>
      <c r="K33">
        <v>0</v>
      </c>
    </row>
    <row r="34" spans="1:11">
      <c r="A34">
        <v>1475102069</v>
      </c>
      <c r="B34">
        <v>64</v>
      </c>
      <c r="C34" t="s">
        <v>11</v>
      </c>
      <c r="D34">
        <v>0</v>
      </c>
      <c r="E34">
        <v>1952069</v>
      </c>
      <c r="F34">
        <v>0</v>
      </c>
      <c r="G34">
        <v>5609</v>
      </c>
      <c r="H34">
        <v>0</v>
      </c>
      <c r="I34">
        <v>0</v>
      </c>
      <c r="J34">
        <v>0</v>
      </c>
      <c r="K34">
        <v>0</v>
      </c>
    </row>
    <row r="35" spans="1:11">
      <c r="A35">
        <v>1475102071</v>
      </c>
      <c r="B35">
        <v>66</v>
      </c>
      <c r="C35" t="s">
        <v>11</v>
      </c>
      <c r="D35">
        <v>0</v>
      </c>
      <c r="E35">
        <v>2254499</v>
      </c>
      <c r="F35">
        <v>0</v>
      </c>
      <c r="G35">
        <v>5300</v>
      </c>
      <c r="H35">
        <v>0</v>
      </c>
      <c r="I35">
        <v>0</v>
      </c>
      <c r="J35">
        <v>0</v>
      </c>
      <c r="K35">
        <v>0</v>
      </c>
    </row>
    <row r="36" spans="1:11">
      <c r="A36">
        <v>1475102073</v>
      </c>
      <c r="B36">
        <v>68</v>
      </c>
      <c r="C36" t="s">
        <v>11</v>
      </c>
      <c r="D36">
        <v>0</v>
      </c>
      <c r="E36">
        <v>2677531</v>
      </c>
      <c r="F36">
        <v>0</v>
      </c>
      <c r="G36">
        <v>5680</v>
      </c>
      <c r="H36">
        <v>0</v>
      </c>
      <c r="I36">
        <v>0</v>
      </c>
      <c r="J36">
        <v>0</v>
      </c>
      <c r="K36">
        <v>0</v>
      </c>
    </row>
    <row r="37" spans="1:11">
      <c r="A37">
        <v>1475102075</v>
      </c>
      <c r="B37">
        <v>70</v>
      </c>
      <c r="C37" t="s">
        <v>11</v>
      </c>
      <c r="D37">
        <v>0</v>
      </c>
      <c r="E37">
        <v>654390</v>
      </c>
      <c r="F37">
        <v>0</v>
      </c>
      <c r="G37">
        <v>3131</v>
      </c>
      <c r="H37">
        <v>0</v>
      </c>
      <c r="I37">
        <v>0</v>
      </c>
      <c r="J37">
        <v>0</v>
      </c>
      <c r="K37">
        <v>0</v>
      </c>
    </row>
    <row r="38" spans="1:11">
      <c r="A38">
        <v>1475102077</v>
      </c>
      <c r="B38">
        <v>72</v>
      </c>
      <c r="C38" t="s">
        <v>11</v>
      </c>
      <c r="D38">
        <v>0</v>
      </c>
      <c r="E38">
        <v>1020050</v>
      </c>
      <c r="F38">
        <v>0</v>
      </c>
      <c r="G38">
        <v>3949</v>
      </c>
      <c r="H38">
        <v>0</v>
      </c>
      <c r="I38">
        <v>0</v>
      </c>
      <c r="J38">
        <v>0</v>
      </c>
      <c r="K38">
        <v>0</v>
      </c>
    </row>
    <row r="39" spans="1:11">
      <c r="A39">
        <v>1475102079</v>
      </c>
      <c r="B39">
        <v>74</v>
      </c>
      <c r="C39" t="s">
        <v>11</v>
      </c>
      <c r="D39">
        <v>0</v>
      </c>
      <c r="E39">
        <v>3340687</v>
      </c>
      <c r="F39">
        <v>0</v>
      </c>
      <c r="G39">
        <v>6012</v>
      </c>
      <c r="H39">
        <v>0</v>
      </c>
      <c r="I39">
        <v>0</v>
      </c>
      <c r="J39">
        <v>0</v>
      </c>
      <c r="K39">
        <v>0</v>
      </c>
    </row>
    <row r="40" spans="1:11">
      <c r="A40">
        <v>1475102081</v>
      </c>
      <c r="B40">
        <v>76</v>
      </c>
      <c r="C40" t="s">
        <v>11</v>
      </c>
      <c r="D40">
        <v>0</v>
      </c>
      <c r="E40">
        <v>2333812</v>
      </c>
      <c r="F40">
        <v>0</v>
      </c>
      <c r="G40">
        <v>5460</v>
      </c>
      <c r="H40">
        <v>0</v>
      </c>
      <c r="I40">
        <v>0</v>
      </c>
      <c r="J40">
        <v>0</v>
      </c>
      <c r="K40">
        <v>0</v>
      </c>
    </row>
    <row r="41" spans="1:11">
      <c r="A41">
        <v>1475102083</v>
      </c>
      <c r="B41">
        <v>78</v>
      </c>
      <c r="C41" t="s">
        <v>11</v>
      </c>
      <c r="D41">
        <v>0</v>
      </c>
      <c r="E41">
        <v>2646754</v>
      </c>
      <c r="F41">
        <v>0</v>
      </c>
      <c r="G41">
        <v>5836</v>
      </c>
      <c r="H41">
        <v>0</v>
      </c>
      <c r="I41">
        <v>0</v>
      </c>
      <c r="J41">
        <v>0</v>
      </c>
      <c r="K41">
        <v>0</v>
      </c>
    </row>
    <row r="42" spans="1:11">
      <c r="A42">
        <v>1475102085</v>
      </c>
      <c r="B42">
        <v>80</v>
      </c>
      <c r="C42" t="s">
        <v>11</v>
      </c>
      <c r="D42">
        <v>0</v>
      </c>
      <c r="E42">
        <v>1736703</v>
      </c>
      <c r="F42">
        <v>0</v>
      </c>
      <c r="G42">
        <v>4894</v>
      </c>
      <c r="H42">
        <v>0</v>
      </c>
      <c r="I42">
        <v>0</v>
      </c>
      <c r="J42">
        <v>0</v>
      </c>
      <c r="K42">
        <v>0</v>
      </c>
    </row>
    <row r="43" spans="1:11">
      <c r="A43">
        <v>1475102087</v>
      </c>
      <c r="B43">
        <v>82</v>
      </c>
      <c r="C43" t="s">
        <v>11</v>
      </c>
      <c r="D43">
        <v>0</v>
      </c>
      <c r="E43">
        <v>2118759</v>
      </c>
      <c r="F43">
        <v>0</v>
      </c>
      <c r="G43">
        <v>5629</v>
      </c>
      <c r="H43">
        <v>0</v>
      </c>
      <c r="I43">
        <v>0</v>
      </c>
      <c r="J43">
        <v>0</v>
      </c>
      <c r="K43">
        <v>0</v>
      </c>
    </row>
    <row r="44" spans="1:11">
      <c r="A44">
        <v>1475102089</v>
      </c>
      <c r="B44">
        <v>84</v>
      </c>
      <c r="C44" t="s">
        <v>11</v>
      </c>
      <c r="D44">
        <v>0</v>
      </c>
      <c r="E44">
        <v>3686544</v>
      </c>
      <c r="F44">
        <v>0</v>
      </c>
      <c r="G44">
        <v>6937</v>
      </c>
      <c r="H44">
        <v>0</v>
      </c>
      <c r="I44">
        <v>0</v>
      </c>
      <c r="J44">
        <v>0</v>
      </c>
      <c r="K44">
        <v>0</v>
      </c>
    </row>
    <row r="45" spans="1:11">
      <c r="A45">
        <v>1475102091</v>
      </c>
      <c r="B45">
        <v>86</v>
      </c>
      <c r="C45" t="s">
        <v>11</v>
      </c>
      <c r="D45">
        <v>0</v>
      </c>
      <c r="E45">
        <v>2818572</v>
      </c>
      <c r="F45">
        <v>0</v>
      </c>
      <c r="G45">
        <v>6309</v>
      </c>
      <c r="H45">
        <v>0</v>
      </c>
      <c r="I45">
        <v>0</v>
      </c>
      <c r="J45">
        <v>0</v>
      </c>
      <c r="K45">
        <v>0</v>
      </c>
    </row>
    <row r="46" spans="1:11">
      <c r="A46">
        <v>1475102093</v>
      </c>
      <c r="B46">
        <v>88</v>
      </c>
      <c r="C46" t="s">
        <v>11</v>
      </c>
      <c r="D46">
        <v>0</v>
      </c>
      <c r="E46">
        <v>3959103</v>
      </c>
      <c r="F46">
        <v>0</v>
      </c>
      <c r="G46">
        <v>7364</v>
      </c>
      <c r="H46">
        <v>0</v>
      </c>
      <c r="I46">
        <v>0</v>
      </c>
      <c r="J46">
        <v>0</v>
      </c>
      <c r="K46">
        <v>0</v>
      </c>
    </row>
    <row r="47" spans="1:11">
      <c r="A47">
        <v>1475102095</v>
      </c>
      <c r="B47">
        <v>90</v>
      </c>
      <c r="C47" t="s">
        <v>11</v>
      </c>
      <c r="D47">
        <v>0</v>
      </c>
      <c r="E47">
        <v>3503997</v>
      </c>
      <c r="F47">
        <v>0</v>
      </c>
      <c r="G47">
        <v>7415</v>
      </c>
      <c r="H47">
        <v>0</v>
      </c>
      <c r="I47">
        <v>0</v>
      </c>
      <c r="J47">
        <v>0</v>
      </c>
      <c r="K47">
        <v>0</v>
      </c>
    </row>
    <row r="48" spans="1:11">
      <c r="A48">
        <v>1475102097</v>
      </c>
      <c r="B48">
        <v>92</v>
      </c>
      <c r="C48" t="s">
        <v>11</v>
      </c>
      <c r="D48">
        <v>0</v>
      </c>
      <c r="E48">
        <v>3981893</v>
      </c>
      <c r="F48">
        <v>0</v>
      </c>
      <c r="G48">
        <v>7497</v>
      </c>
      <c r="H48">
        <v>0</v>
      </c>
      <c r="I48">
        <v>0</v>
      </c>
      <c r="J48">
        <v>0</v>
      </c>
      <c r="K48">
        <v>0</v>
      </c>
    </row>
    <row r="49" spans="1:11">
      <c r="A49">
        <v>1475102099</v>
      </c>
      <c r="B49">
        <v>94</v>
      </c>
      <c r="C49" t="s">
        <v>11</v>
      </c>
      <c r="D49">
        <v>0</v>
      </c>
      <c r="E49">
        <v>2943723</v>
      </c>
      <c r="F49">
        <v>0</v>
      </c>
      <c r="G49">
        <v>5912</v>
      </c>
      <c r="H49">
        <v>0</v>
      </c>
      <c r="I49">
        <v>0</v>
      </c>
      <c r="J49">
        <v>0</v>
      </c>
      <c r="K49">
        <v>0</v>
      </c>
    </row>
    <row r="50" spans="1:11">
      <c r="A50">
        <v>1475102101</v>
      </c>
      <c r="B50">
        <v>96</v>
      </c>
      <c r="C50" t="s">
        <v>11</v>
      </c>
      <c r="D50">
        <v>0</v>
      </c>
      <c r="E50">
        <v>3232552</v>
      </c>
      <c r="F50">
        <v>0</v>
      </c>
      <c r="G50">
        <v>6667</v>
      </c>
      <c r="H50">
        <v>0</v>
      </c>
      <c r="I50">
        <v>0</v>
      </c>
      <c r="J50">
        <v>0</v>
      </c>
      <c r="K50">
        <v>0</v>
      </c>
    </row>
    <row r="51" spans="1:11">
      <c r="A51">
        <v>1475102103</v>
      </c>
      <c r="B51">
        <v>98</v>
      </c>
      <c r="C51" t="s">
        <v>11</v>
      </c>
      <c r="D51">
        <v>0</v>
      </c>
      <c r="E51">
        <v>3487330</v>
      </c>
      <c r="F51">
        <v>0</v>
      </c>
      <c r="G51">
        <v>6606</v>
      </c>
      <c r="H51">
        <v>0</v>
      </c>
      <c r="I51">
        <v>0</v>
      </c>
      <c r="J51">
        <v>0</v>
      </c>
      <c r="K51">
        <v>0</v>
      </c>
    </row>
    <row r="52" spans="1:11">
      <c r="A52">
        <v>1475102105</v>
      </c>
      <c r="B52">
        <v>100</v>
      </c>
      <c r="C52" t="s">
        <v>11</v>
      </c>
      <c r="D52">
        <v>0</v>
      </c>
      <c r="E52">
        <v>3016809</v>
      </c>
      <c r="F52">
        <v>0</v>
      </c>
      <c r="G52">
        <v>6626</v>
      </c>
      <c r="H52">
        <v>0</v>
      </c>
      <c r="I52">
        <v>0</v>
      </c>
      <c r="J52">
        <v>0</v>
      </c>
      <c r="K52">
        <v>0</v>
      </c>
    </row>
    <row r="53" spans="1:11">
      <c r="A53">
        <v>1475102107</v>
      </c>
      <c r="B53">
        <v>102</v>
      </c>
      <c r="C53" t="s">
        <v>11</v>
      </c>
      <c r="D53">
        <v>0</v>
      </c>
      <c r="E53">
        <v>2465299</v>
      </c>
      <c r="F53">
        <v>0</v>
      </c>
      <c r="G53">
        <v>5244</v>
      </c>
      <c r="H53">
        <v>0</v>
      </c>
      <c r="I53">
        <v>0</v>
      </c>
      <c r="J53">
        <v>0</v>
      </c>
      <c r="K53">
        <v>0</v>
      </c>
    </row>
    <row r="54" spans="1:11">
      <c r="A54">
        <v>1475102109</v>
      </c>
      <c r="B54">
        <v>104</v>
      </c>
      <c r="C54" t="s">
        <v>11</v>
      </c>
      <c r="D54">
        <v>0</v>
      </c>
      <c r="E54">
        <v>3353799</v>
      </c>
      <c r="F54">
        <v>0</v>
      </c>
      <c r="G54">
        <v>7062</v>
      </c>
      <c r="H54">
        <v>0</v>
      </c>
      <c r="I54">
        <v>0</v>
      </c>
      <c r="J54">
        <v>0</v>
      </c>
      <c r="K54">
        <v>0</v>
      </c>
    </row>
    <row r="55" spans="1:11">
      <c r="A55">
        <v>1475102111</v>
      </c>
      <c r="B55">
        <v>106</v>
      </c>
      <c r="C55" t="s">
        <v>11</v>
      </c>
      <c r="D55">
        <v>0</v>
      </c>
      <c r="E55">
        <v>3220200</v>
      </c>
      <c r="F55">
        <v>0</v>
      </c>
      <c r="G55">
        <v>6227</v>
      </c>
      <c r="H55">
        <v>0</v>
      </c>
      <c r="I55">
        <v>0</v>
      </c>
      <c r="J55">
        <v>0</v>
      </c>
      <c r="K55">
        <v>0</v>
      </c>
    </row>
    <row r="56" spans="1:11">
      <c r="A56">
        <v>1475102113</v>
      </c>
      <c r="B56">
        <v>108</v>
      </c>
      <c r="C56" t="s">
        <v>11</v>
      </c>
      <c r="D56">
        <v>0</v>
      </c>
      <c r="E56">
        <v>2003567</v>
      </c>
      <c r="F56">
        <v>0</v>
      </c>
      <c r="G56">
        <v>4739</v>
      </c>
      <c r="H56">
        <v>0</v>
      </c>
      <c r="I56">
        <v>0</v>
      </c>
      <c r="J56">
        <v>0</v>
      </c>
      <c r="K56">
        <v>0</v>
      </c>
    </row>
    <row r="57" spans="1:11">
      <c r="A57">
        <v>1475102115</v>
      </c>
      <c r="B57">
        <v>110</v>
      </c>
      <c r="C57" t="s">
        <v>11</v>
      </c>
      <c r="D57">
        <v>0</v>
      </c>
      <c r="E57">
        <v>2451235</v>
      </c>
      <c r="F57">
        <v>0</v>
      </c>
      <c r="G57">
        <v>5326</v>
      </c>
      <c r="H57">
        <v>0</v>
      </c>
      <c r="I57">
        <v>0</v>
      </c>
      <c r="J57">
        <v>0</v>
      </c>
      <c r="K57">
        <v>0</v>
      </c>
    </row>
    <row r="58" spans="1:11">
      <c r="A58">
        <v>1475102117</v>
      </c>
      <c r="B58">
        <v>112</v>
      </c>
      <c r="C58" t="s">
        <v>11</v>
      </c>
      <c r="D58">
        <v>0</v>
      </c>
      <c r="E58">
        <v>2220092</v>
      </c>
      <c r="F58">
        <v>0</v>
      </c>
      <c r="G58">
        <v>5184</v>
      </c>
      <c r="H58">
        <v>0</v>
      </c>
      <c r="I58">
        <v>0</v>
      </c>
      <c r="J58">
        <v>0</v>
      </c>
      <c r="K58">
        <v>0</v>
      </c>
    </row>
    <row r="59" spans="1:11">
      <c r="A59">
        <v>1475102119</v>
      </c>
      <c r="B59">
        <v>114</v>
      </c>
      <c r="C59" t="s">
        <v>11</v>
      </c>
      <c r="D59">
        <v>0</v>
      </c>
      <c r="E59">
        <v>1620980</v>
      </c>
      <c r="F59">
        <v>0</v>
      </c>
      <c r="G59">
        <v>4496</v>
      </c>
      <c r="H59">
        <v>0</v>
      </c>
      <c r="I59">
        <v>0</v>
      </c>
      <c r="J59">
        <v>0</v>
      </c>
      <c r="K59">
        <v>0</v>
      </c>
    </row>
    <row r="60" spans="1:11">
      <c r="A60">
        <v>1475102121</v>
      </c>
      <c r="B60">
        <v>116</v>
      </c>
      <c r="C60" t="s">
        <v>11</v>
      </c>
      <c r="D60">
        <v>0</v>
      </c>
      <c r="E60">
        <v>2610717</v>
      </c>
      <c r="F60">
        <v>0</v>
      </c>
      <c r="G60">
        <v>5713</v>
      </c>
      <c r="H60">
        <v>0</v>
      </c>
      <c r="I60">
        <v>0</v>
      </c>
      <c r="J60">
        <v>0</v>
      </c>
      <c r="K60">
        <v>0</v>
      </c>
    </row>
    <row r="61" spans="1:11">
      <c r="A61">
        <v>1475102123</v>
      </c>
      <c r="B61">
        <v>118</v>
      </c>
      <c r="C61" t="s">
        <v>11</v>
      </c>
      <c r="D61">
        <v>0</v>
      </c>
      <c r="E61">
        <v>1868033</v>
      </c>
      <c r="F61">
        <v>0</v>
      </c>
      <c r="G61">
        <v>5007</v>
      </c>
      <c r="H61">
        <v>0</v>
      </c>
      <c r="I61">
        <v>0</v>
      </c>
      <c r="J61">
        <v>0</v>
      </c>
      <c r="K61">
        <v>0</v>
      </c>
    </row>
    <row r="62" spans="1:11">
      <c r="A62">
        <v>1475102125</v>
      </c>
      <c r="B62">
        <v>120</v>
      </c>
      <c r="C62" t="s">
        <v>11</v>
      </c>
      <c r="D62">
        <v>0</v>
      </c>
      <c r="E62">
        <v>777620</v>
      </c>
      <c r="F62">
        <v>0</v>
      </c>
      <c r="G62">
        <v>3731</v>
      </c>
      <c r="H62">
        <v>0</v>
      </c>
      <c r="I62">
        <v>0</v>
      </c>
      <c r="J62">
        <v>0</v>
      </c>
      <c r="K62">
        <v>0</v>
      </c>
    </row>
    <row r="63" spans="1:11">
      <c r="A63">
        <v>1475102127</v>
      </c>
      <c r="B63">
        <v>122</v>
      </c>
      <c r="C63" t="s">
        <v>11</v>
      </c>
      <c r="D63">
        <v>0</v>
      </c>
      <c r="E63">
        <v>1098873</v>
      </c>
      <c r="F63">
        <v>0</v>
      </c>
      <c r="G63">
        <v>4266</v>
      </c>
      <c r="H63">
        <v>0</v>
      </c>
      <c r="I63">
        <v>0</v>
      </c>
      <c r="J63">
        <v>0</v>
      </c>
      <c r="K63">
        <v>0</v>
      </c>
    </row>
    <row r="64" spans="1:11">
      <c r="A64">
        <v>1475102129</v>
      </c>
      <c r="B64">
        <v>124</v>
      </c>
      <c r="C64" t="s">
        <v>11</v>
      </c>
      <c r="D64">
        <v>0</v>
      </c>
      <c r="E64">
        <v>985203</v>
      </c>
      <c r="F64">
        <v>0</v>
      </c>
      <c r="G64">
        <v>3766</v>
      </c>
      <c r="H64">
        <v>0</v>
      </c>
      <c r="I64">
        <v>0</v>
      </c>
      <c r="J64">
        <v>0</v>
      </c>
      <c r="K64">
        <v>0</v>
      </c>
    </row>
    <row r="65" spans="1:11">
      <c r="A65">
        <v>1475102131</v>
      </c>
      <c r="B65">
        <v>126</v>
      </c>
      <c r="C65" t="s">
        <v>11</v>
      </c>
      <c r="D65">
        <v>0</v>
      </c>
      <c r="E65">
        <v>3639499</v>
      </c>
      <c r="F65">
        <v>0</v>
      </c>
      <c r="G65">
        <v>6602</v>
      </c>
      <c r="H65">
        <v>0</v>
      </c>
      <c r="I65">
        <v>0</v>
      </c>
      <c r="J65">
        <v>0</v>
      </c>
      <c r="K65">
        <v>0</v>
      </c>
    </row>
    <row r="66" spans="1:11">
      <c r="A66">
        <v>1475102133</v>
      </c>
      <c r="B66">
        <v>128</v>
      </c>
      <c r="C66" t="s">
        <v>11</v>
      </c>
      <c r="D66">
        <v>0</v>
      </c>
      <c r="E66">
        <v>2729985</v>
      </c>
      <c r="F66">
        <v>0</v>
      </c>
      <c r="G66">
        <v>5188</v>
      </c>
      <c r="H66">
        <v>0</v>
      </c>
      <c r="I66">
        <v>0</v>
      </c>
      <c r="J66">
        <v>0</v>
      </c>
      <c r="K66">
        <v>0</v>
      </c>
    </row>
    <row r="67" spans="1:11">
      <c r="A67">
        <v>1475102135</v>
      </c>
      <c r="B67">
        <v>130</v>
      </c>
      <c r="C67" t="s">
        <v>11</v>
      </c>
      <c r="D67">
        <v>0</v>
      </c>
      <c r="E67">
        <v>2207605</v>
      </c>
      <c r="F67">
        <v>0</v>
      </c>
      <c r="G67">
        <v>5378</v>
      </c>
      <c r="H67">
        <v>0</v>
      </c>
      <c r="I67">
        <v>0</v>
      </c>
      <c r="J67">
        <v>0</v>
      </c>
      <c r="K67">
        <v>0</v>
      </c>
    </row>
    <row r="68" spans="1:11">
      <c r="A68">
        <v>1475102137</v>
      </c>
      <c r="B68">
        <v>132</v>
      </c>
      <c r="C68" t="s">
        <v>11</v>
      </c>
      <c r="D68">
        <v>0</v>
      </c>
      <c r="E68">
        <v>1015986</v>
      </c>
      <c r="F68">
        <v>0</v>
      </c>
      <c r="G68">
        <v>3812</v>
      </c>
      <c r="H68">
        <v>0</v>
      </c>
      <c r="I68">
        <v>0</v>
      </c>
      <c r="J68">
        <v>0</v>
      </c>
      <c r="K68">
        <v>0</v>
      </c>
    </row>
    <row r="69" spans="1:11">
      <c r="A69">
        <v>1475102139</v>
      </c>
      <c r="B69">
        <v>134</v>
      </c>
      <c r="C69" t="s">
        <v>11</v>
      </c>
      <c r="D69">
        <v>0</v>
      </c>
      <c r="E69">
        <v>2844250</v>
      </c>
      <c r="F69">
        <v>0</v>
      </c>
      <c r="G69">
        <v>5136</v>
      </c>
      <c r="H69">
        <v>0</v>
      </c>
      <c r="I69">
        <v>0</v>
      </c>
      <c r="J69">
        <v>0</v>
      </c>
      <c r="K69">
        <v>0</v>
      </c>
    </row>
    <row r="70" spans="1:11">
      <c r="A70">
        <v>1475102141</v>
      </c>
      <c r="B70">
        <v>136</v>
      </c>
      <c r="C70" t="s">
        <v>11</v>
      </c>
      <c r="D70">
        <v>0</v>
      </c>
      <c r="E70">
        <v>3330308</v>
      </c>
      <c r="F70">
        <v>0</v>
      </c>
      <c r="G70">
        <v>6255</v>
      </c>
      <c r="H70">
        <v>0</v>
      </c>
      <c r="I70">
        <v>0</v>
      </c>
      <c r="J70">
        <v>0</v>
      </c>
      <c r="K70">
        <v>0</v>
      </c>
    </row>
    <row r="71" spans="1:11">
      <c r="A71">
        <v>1475102143</v>
      </c>
      <c r="B71">
        <v>138</v>
      </c>
      <c r="C71" t="s">
        <v>11</v>
      </c>
      <c r="D71">
        <v>0</v>
      </c>
      <c r="E71">
        <v>3363996</v>
      </c>
      <c r="F71">
        <v>0</v>
      </c>
      <c r="G71">
        <v>6244</v>
      </c>
      <c r="H71">
        <v>0</v>
      </c>
      <c r="I71">
        <v>0</v>
      </c>
      <c r="J71">
        <v>0</v>
      </c>
      <c r="K71">
        <v>0</v>
      </c>
    </row>
    <row r="72" spans="1:11">
      <c r="A72">
        <v>1475102145</v>
      </c>
      <c r="B72">
        <v>140</v>
      </c>
      <c r="C72" t="s">
        <v>11</v>
      </c>
      <c r="D72">
        <v>0</v>
      </c>
      <c r="E72">
        <v>1789291</v>
      </c>
      <c r="F72">
        <v>0</v>
      </c>
      <c r="G72">
        <v>4861</v>
      </c>
      <c r="H72">
        <v>0</v>
      </c>
      <c r="I72">
        <v>0</v>
      </c>
      <c r="J72">
        <v>0</v>
      </c>
      <c r="K72">
        <v>0</v>
      </c>
    </row>
    <row r="73" spans="1:11">
      <c r="A73">
        <v>1475102147</v>
      </c>
      <c r="B73">
        <v>142</v>
      </c>
      <c r="C73" t="s">
        <v>11</v>
      </c>
      <c r="D73">
        <v>0</v>
      </c>
      <c r="E73">
        <v>3354226</v>
      </c>
      <c r="F73">
        <v>0</v>
      </c>
      <c r="G73">
        <v>6540</v>
      </c>
      <c r="H73">
        <v>0</v>
      </c>
      <c r="I73">
        <v>0</v>
      </c>
      <c r="J73">
        <v>0</v>
      </c>
      <c r="K73">
        <v>0</v>
      </c>
    </row>
    <row r="74" spans="1:11">
      <c r="A74">
        <v>1475102149</v>
      </c>
      <c r="B74">
        <v>144</v>
      </c>
      <c r="C74" t="s">
        <v>11</v>
      </c>
      <c r="D74">
        <v>0</v>
      </c>
      <c r="E74">
        <v>3852841</v>
      </c>
      <c r="F74">
        <v>0</v>
      </c>
      <c r="G74">
        <v>6814</v>
      </c>
      <c r="H74">
        <v>0</v>
      </c>
      <c r="I74">
        <v>0</v>
      </c>
      <c r="J74">
        <v>0</v>
      </c>
      <c r="K74">
        <v>0</v>
      </c>
    </row>
    <row r="75" spans="1:11">
      <c r="A75">
        <v>1475102151</v>
      </c>
      <c r="B75">
        <v>146</v>
      </c>
      <c r="C75" t="s">
        <v>11</v>
      </c>
      <c r="D75">
        <v>0</v>
      </c>
      <c r="E75">
        <v>2023050</v>
      </c>
      <c r="F75">
        <v>0</v>
      </c>
      <c r="G75">
        <v>5047</v>
      </c>
      <c r="H75">
        <v>0</v>
      </c>
      <c r="I75">
        <v>0</v>
      </c>
      <c r="J75">
        <v>0</v>
      </c>
      <c r="K75">
        <v>0</v>
      </c>
    </row>
    <row r="76" spans="1:11">
      <c r="A76">
        <v>1475102153</v>
      </c>
      <c r="B76">
        <v>148</v>
      </c>
      <c r="C76" t="s">
        <v>11</v>
      </c>
      <c r="D76">
        <v>0</v>
      </c>
      <c r="E76">
        <v>3924121</v>
      </c>
      <c r="F76">
        <v>0</v>
      </c>
      <c r="G76">
        <v>7021</v>
      </c>
      <c r="H76">
        <v>0</v>
      </c>
      <c r="I76">
        <v>0</v>
      </c>
      <c r="J76">
        <v>0</v>
      </c>
      <c r="K76">
        <v>0</v>
      </c>
    </row>
    <row r="77" spans="1:11">
      <c r="A77">
        <v>1475102155</v>
      </c>
      <c r="B77">
        <v>150</v>
      </c>
      <c r="C77" t="s">
        <v>11</v>
      </c>
      <c r="D77">
        <v>0</v>
      </c>
      <c r="E77">
        <v>2890484</v>
      </c>
      <c r="F77">
        <v>0</v>
      </c>
      <c r="G77">
        <v>6377</v>
      </c>
      <c r="H77">
        <v>0</v>
      </c>
      <c r="I77">
        <v>0</v>
      </c>
      <c r="J77">
        <v>0</v>
      </c>
      <c r="K77">
        <v>0</v>
      </c>
    </row>
    <row r="78" spans="1:11">
      <c r="A78">
        <v>1475102157</v>
      </c>
      <c r="B78">
        <v>152</v>
      </c>
      <c r="C78" t="s">
        <v>11</v>
      </c>
      <c r="D78">
        <v>0</v>
      </c>
      <c r="E78">
        <v>2387109</v>
      </c>
      <c r="F78">
        <v>0</v>
      </c>
      <c r="G78">
        <v>5700</v>
      </c>
      <c r="H78">
        <v>0</v>
      </c>
      <c r="I78">
        <v>0</v>
      </c>
      <c r="J78">
        <v>0</v>
      </c>
      <c r="K78">
        <v>0</v>
      </c>
    </row>
    <row r="79" spans="1:11">
      <c r="A79">
        <v>1475102159</v>
      </c>
      <c r="B79">
        <v>154</v>
      </c>
      <c r="C79" t="s">
        <v>11</v>
      </c>
      <c r="D79">
        <v>0</v>
      </c>
      <c r="E79">
        <v>1547916</v>
      </c>
      <c r="F79">
        <v>0</v>
      </c>
      <c r="G79">
        <v>4541</v>
      </c>
      <c r="H79">
        <v>0</v>
      </c>
      <c r="I79">
        <v>0</v>
      </c>
      <c r="J79">
        <v>0</v>
      </c>
      <c r="K79">
        <v>0</v>
      </c>
    </row>
    <row r="80" spans="1:11">
      <c r="A80">
        <v>1475102161</v>
      </c>
      <c r="B80">
        <v>156</v>
      </c>
      <c r="C80" t="s">
        <v>11</v>
      </c>
      <c r="D80">
        <v>0</v>
      </c>
      <c r="E80">
        <v>3699440</v>
      </c>
      <c r="F80">
        <v>0</v>
      </c>
      <c r="G80">
        <v>6538</v>
      </c>
      <c r="H80">
        <v>0</v>
      </c>
      <c r="I80">
        <v>0</v>
      </c>
      <c r="J80">
        <v>0</v>
      </c>
      <c r="K80">
        <v>0</v>
      </c>
    </row>
    <row r="81" spans="1:11">
      <c r="A81">
        <v>1475102163</v>
      </c>
      <c r="B81">
        <v>158</v>
      </c>
      <c r="C81" t="s">
        <v>11</v>
      </c>
      <c r="D81">
        <v>0</v>
      </c>
      <c r="E81">
        <v>2513266</v>
      </c>
      <c r="F81">
        <v>0</v>
      </c>
      <c r="G81">
        <v>5886</v>
      </c>
      <c r="H81">
        <v>0</v>
      </c>
      <c r="I81">
        <v>0</v>
      </c>
      <c r="J81">
        <v>0</v>
      </c>
      <c r="K81">
        <v>0</v>
      </c>
    </row>
    <row r="82" spans="1:11">
      <c r="A82">
        <v>1475102165</v>
      </c>
      <c r="B82">
        <v>160</v>
      </c>
      <c r="C82" t="s">
        <v>11</v>
      </c>
      <c r="D82">
        <v>0</v>
      </c>
      <c r="E82">
        <v>1185168</v>
      </c>
      <c r="F82">
        <v>0</v>
      </c>
      <c r="G82">
        <v>4007</v>
      </c>
      <c r="H82">
        <v>0</v>
      </c>
      <c r="I82">
        <v>0</v>
      </c>
      <c r="J82">
        <v>0</v>
      </c>
      <c r="K82">
        <v>0</v>
      </c>
    </row>
    <row r="83" spans="1:11">
      <c r="A83">
        <v>1475102167</v>
      </c>
      <c r="B83">
        <v>162</v>
      </c>
      <c r="C83" t="s">
        <v>11</v>
      </c>
      <c r="D83">
        <v>0</v>
      </c>
      <c r="E83">
        <v>764639</v>
      </c>
      <c r="F83">
        <v>0</v>
      </c>
      <c r="G83">
        <v>3461</v>
      </c>
      <c r="H83">
        <v>0</v>
      </c>
      <c r="I83">
        <v>0</v>
      </c>
      <c r="J83">
        <v>0</v>
      </c>
      <c r="K83">
        <v>0</v>
      </c>
    </row>
    <row r="84" spans="1:11">
      <c r="A84">
        <v>1475102169</v>
      </c>
      <c r="B84">
        <v>164</v>
      </c>
      <c r="C84" t="s">
        <v>11</v>
      </c>
      <c r="D84">
        <v>0</v>
      </c>
      <c r="E84">
        <v>1220371</v>
      </c>
      <c r="F84">
        <v>0</v>
      </c>
      <c r="G84">
        <v>3971</v>
      </c>
      <c r="H84">
        <v>0</v>
      </c>
      <c r="I84">
        <v>0</v>
      </c>
      <c r="J84">
        <v>0</v>
      </c>
      <c r="K84">
        <v>0</v>
      </c>
    </row>
    <row r="85" spans="1:11">
      <c r="A85">
        <v>1475102171</v>
      </c>
      <c r="B85">
        <v>166</v>
      </c>
      <c r="C85" t="s">
        <v>11</v>
      </c>
      <c r="D85">
        <v>0</v>
      </c>
      <c r="E85">
        <v>1478143</v>
      </c>
      <c r="F85">
        <v>0</v>
      </c>
      <c r="G85">
        <v>4833</v>
      </c>
      <c r="H85">
        <v>0</v>
      </c>
      <c r="I85">
        <v>0</v>
      </c>
      <c r="J85">
        <v>0</v>
      </c>
      <c r="K85">
        <v>0</v>
      </c>
    </row>
    <row r="86" spans="1:11">
      <c r="A86">
        <v>1475102173</v>
      </c>
      <c r="B86">
        <v>168</v>
      </c>
      <c r="C86" t="s">
        <v>11</v>
      </c>
      <c r="D86">
        <v>0</v>
      </c>
      <c r="E86">
        <v>3109178</v>
      </c>
      <c r="F86">
        <v>0</v>
      </c>
      <c r="G86">
        <v>6754</v>
      </c>
      <c r="H86">
        <v>0</v>
      </c>
      <c r="I86">
        <v>0</v>
      </c>
      <c r="J86">
        <v>0</v>
      </c>
      <c r="K86">
        <v>0</v>
      </c>
    </row>
    <row r="87" spans="1:11">
      <c r="A87">
        <v>1475102175</v>
      </c>
      <c r="B87">
        <v>170</v>
      </c>
      <c r="C87" t="s">
        <v>11</v>
      </c>
      <c r="D87">
        <v>0</v>
      </c>
      <c r="E87">
        <v>3691712</v>
      </c>
      <c r="F87">
        <v>0</v>
      </c>
      <c r="G87">
        <v>6755</v>
      </c>
      <c r="H87">
        <v>0</v>
      </c>
      <c r="I87">
        <v>0</v>
      </c>
      <c r="J87">
        <v>0</v>
      </c>
      <c r="K87">
        <v>0</v>
      </c>
    </row>
    <row r="88" spans="1:11">
      <c r="A88">
        <v>1475102177</v>
      </c>
      <c r="B88">
        <v>172</v>
      </c>
      <c r="C88" t="s">
        <v>11</v>
      </c>
      <c r="D88">
        <v>0</v>
      </c>
      <c r="E88">
        <v>3305617</v>
      </c>
      <c r="F88">
        <v>0</v>
      </c>
      <c r="G88">
        <v>6470</v>
      </c>
      <c r="H88">
        <v>0</v>
      </c>
      <c r="I88">
        <v>0</v>
      </c>
      <c r="J88">
        <v>0</v>
      </c>
      <c r="K88">
        <v>0</v>
      </c>
    </row>
    <row r="89" spans="1:11">
      <c r="A89">
        <v>1475102179</v>
      </c>
      <c r="B89">
        <v>174</v>
      </c>
      <c r="C89" t="s">
        <v>11</v>
      </c>
      <c r="D89">
        <v>0</v>
      </c>
      <c r="E89">
        <v>4510534</v>
      </c>
      <c r="F89">
        <v>0</v>
      </c>
      <c r="G89">
        <v>7446</v>
      </c>
      <c r="H89">
        <v>0</v>
      </c>
      <c r="I89">
        <v>0</v>
      </c>
      <c r="J89">
        <v>0</v>
      </c>
      <c r="K89">
        <v>0</v>
      </c>
    </row>
    <row r="90" spans="1:11">
      <c r="A90">
        <v>1475102181</v>
      </c>
      <c r="B90">
        <v>176</v>
      </c>
      <c r="C90" t="s">
        <v>11</v>
      </c>
      <c r="D90">
        <v>0</v>
      </c>
      <c r="E90">
        <v>2502635</v>
      </c>
      <c r="F90">
        <v>0</v>
      </c>
      <c r="G90">
        <v>5768</v>
      </c>
      <c r="H90">
        <v>0</v>
      </c>
      <c r="I90">
        <v>0</v>
      </c>
      <c r="J90">
        <v>0</v>
      </c>
      <c r="K90">
        <v>0</v>
      </c>
    </row>
    <row r="91" spans="1:11">
      <c r="A91">
        <v>1475102183</v>
      </c>
      <c r="B91">
        <v>178</v>
      </c>
      <c r="C91" t="s">
        <v>11</v>
      </c>
      <c r="D91">
        <v>0</v>
      </c>
      <c r="E91">
        <v>2129955</v>
      </c>
      <c r="F91">
        <v>0</v>
      </c>
      <c r="G91">
        <v>5136</v>
      </c>
      <c r="H91">
        <v>0</v>
      </c>
      <c r="I91">
        <v>0</v>
      </c>
      <c r="J91">
        <v>0</v>
      </c>
      <c r="K91">
        <v>0</v>
      </c>
    </row>
    <row r="92" spans="1:11">
      <c r="A92">
        <v>1475102185</v>
      </c>
      <c r="B92">
        <v>180</v>
      </c>
      <c r="C92" t="s">
        <v>11</v>
      </c>
      <c r="D92">
        <v>0</v>
      </c>
      <c r="E92">
        <v>3435204</v>
      </c>
      <c r="F92">
        <v>0</v>
      </c>
      <c r="G92">
        <v>6586</v>
      </c>
      <c r="H92">
        <v>0</v>
      </c>
      <c r="I92">
        <v>0</v>
      </c>
      <c r="J92">
        <v>0</v>
      </c>
      <c r="K92">
        <v>0</v>
      </c>
    </row>
    <row r="93" spans="1:11">
      <c r="A93">
        <v>1475102187</v>
      </c>
      <c r="B93">
        <v>182</v>
      </c>
      <c r="C93" t="s">
        <v>11</v>
      </c>
      <c r="D93">
        <v>0</v>
      </c>
      <c r="E93">
        <v>4036546</v>
      </c>
      <c r="F93">
        <v>0</v>
      </c>
      <c r="G93">
        <v>7268</v>
      </c>
      <c r="H93">
        <v>0</v>
      </c>
      <c r="I93">
        <v>0</v>
      </c>
      <c r="J93">
        <v>0</v>
      </c>
      <c r="K93">
        <v>0</v>
      </c>
    </row>
    <row r="94" spans="1:11">
      <c r="A94">
        <v>1475102189</v>
      </c>
      <c r="B94">
        <v>184</v>
      </c>
      <c r="C94" t="s">
        <v>11</v>
      </c>
      <c r="D94">
        <v>0</v>
      </c>
      <c r="E94">
        <v>3530485</v>
      </c>
      <c r="F94">
        <v>0</v>
      </c>
      <c r="G94">
        <v>7075</v>
      </c>
      <c r="H94">
        <v>0</v>
      </c>
      <c r="I94">
        <v>0</v>
      </c>
      <c r="J94">
        <v>0</v>
      </c>
      <c r="K94">
        <v>0</v>
      </c>
    </row>
    <row r="95" spans="1:11">
      <c r="A95">
        <v>1475102191</v>
      </c>
      <c r="B95">
        <v>186</v>
      </c>
      <c r="C95" t="s">
        <v>11</v>
      </c>
      <c r="D95">
        <v>0</v>
      </c>
      <c r="E95">
        <v>1545629</v>
      </c>
      <c r="F95">
        <v>0</v>
      </c>
      <c r="G95">
        <v>4713</v>
      </c>
      <c r="H95">
        <v>0</v>
      </c>
      <c r="I95">
        <v>0</v>
      </c>
      <c r="J95">
        <v>0</v>
      </c>
      <c r="K95">
        <v>0</v>
      </c>
    </row>
    <row r="96" spans="1:11">
      <c r="A96">
        <v>1475102193</v>
      </c>
      <c r="B96">
        <v>188</v>
      </c>
      <c r="C96" t="s">
        <v>11</v>
      </c>
      <c r="D96">
        <v>0</v>
      </c>
      <c r="E96">
        <v>3010030</v>
      </c>
      <c r="F96">
        <v>0</v>
      </c>
      <c r="G96">
        <v>6574</v>
      </c>
      <c r="H96">
        <v>0</v>
      </c>
      <c r="I96">
        <v>0</v>
      </c>
      <c r="J96">
        <v>0</v>
      </c>
      <c r="K96">
        <v>0</v>
      </c>
    </row>
    <row r="97" spans="1:11">
      <c r="A97">
        <v>1475102195</v>
      </c>
      <c r="B97">
        <v>190</v>
      </c>
      <c r="C97" t="s">
        <v>11</v>
      </c>
      <c r="D97">
        <v>0</v>
      </c>
      <c r="E97">
        <v>4067885</v>
      </c>
      <c r="F97">
        <v>0</v>
      </c>
      <c r="G97">
        <v>6723</v>
      </c>
      <c r="H97">
        <v>0</v>
      </c>
      <c r="I97">
        <v>0</v>
      </c>
      <c r="J97">
        <v>0</v>
      </c>
      <c r="K97">
        <v>0</v>
      </c>
    </row>
    <row r="98" spans="1:11">
      <c r="A98">
        <v>1475102197</v>
      </c>
      <c r="B98">
        <v>192</v>
      </c>
      <c r="C98" t="s">
        <v>11</v>
      </c>
      <c r="D98">
        <v>0</v>
      </c>
      <c r="E98">
        <v>2922987</v>
      </c>
      <c r="F98">
        <v>0</v>
      </c>
      <c r="G98">
        <v>5655</v>
      </c>
      <c r="H98">
        <v>0</v>
      </c>
      <c r="I98">
        <v>0</v>
      </c>
      <c r="J98">
        <v>0</v>
      </c>
      <c r="K98">
        <v>0</v>
      </c>
    </row>
    <row r="99" spans="1:11">
      <c r="A99">
        <v>1475102199</v>
      </c>
      <c r="B99">
        <v>194</v>
      </c>
      <c r="C99" t="s">
        <v>11</v>
      </c>
      <c r="D99">
        <v>0</v>
      </c>
      <c r="E99">
        <v>2732737</v>
      </c>
      <c r="F99">
        <v>0</v>
      </c>
      <c r="G99">
        <v>6202</v>
      </c>
      <c r="H99">
        <v>0</v>
      </c>
      <c r="I99">
        <v>0</v>
      </c>
      <c r="J99">
        <v>0</v>
      </c>
      <c r="K99">
        <v>0</v>
      </c>
    </row>
    <row r="100" spans="1:11">
      <c r="A100">
        <v>1475102201</v>
      </c>
      <c r="B100">
        <v>196</v>
      </c>
      <c r="C100" t="s">
        <v>11</v>
      </c>
      <c r="D100">
        <v>0</v>
      </c>
      <c r="E100">
        <v>1749333</v>
      </c>
      <c r="F100">
        <v>0</v>
      </c>
      <c r="G100">
        <v>4385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1475102203</v>
      </c>
      <c r="B101">
        <v>198</v>
      </c>
      <c r="C101" t="s">
        <v>11</v>
      </c>
      <c r="D101">
        <v>0</v>
      </c>
      <c r="E101">
        <v>1832465</v>
      </c>
      <c r="F101">
        <v>0</v>
      </c>
      <c r="G101">
        <v>4890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1475102205</v>
      </c>
      <c r="B102">
        <v>200</v>
      </c>
      <c r="C102" t="s">
        <v>11</v>
      </c>
      <c r="D102">
        <v>0</v>
      </c>
      <c r="E102">
        <v>1679523</v>
      </c>
      <c r="F102">
        <v>0</v>
      </c>
      <c r="G102">
        <v>4917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1475102207</v>
      </c>
      <c r="B103">
        <v>202</v>
      </c>
      <c r="C103" t="s">
        <v>11</v>
      </c>
      <c r="D103">
        <v>0</v>
      </c>
      <c r="E103">
        <v>3630185</v>
      </c>
      <c r="F103">
        <v>0</v>
      </c>
      <c r="G103">
        <v>6802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1475102209</v>
      </c>
      <c r="B104">
        <v>204</v>
      </c>
      <c r="C104" t="s">
        <v>11</v>
      </c>
      <c r="D104">
        <v>0</v>
      </c>
      <c r="E104">
        <v>3721140</v>
      </c>
      <c r="F104">
        <v>0</v>
      </c>
      <c r="G104">
        <v>6722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1475102211</v>
      </c>
      <c r="B105">
        <v>206</v>
      </c>
      <c r="C105" t="s">
        <v>11</v>
      </c>
      <c r="D105">
        <v>0</v>
      </c>
      <c r="E105">
        <v>3803175</v>
      </c>
      <c r="F105">
        <v>0</v>
      </c>
      <c r="G105">
        <v>7670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1475102213</v>
      </c>
      <c r="B106">
        <v>208</v>
      </c>
      <c r="C106" t="s">
        <v>11</v>
      </c>
      <c r="D106">
        <v>0</v>
      </c>
      <c r="E106">
        <v>5643567</v>
      </c>
      <c r="F106">
        <v>0</v>
      </c>
      <c r="G106">
        <v>8644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1475102215</v>
      </c>
      <c r="B107">
        <v>210</v>
      </c>
      <c r="C107" t="s">
        <v>11</v>
      </c>
      <c r="D107">
        <v>0</v>
      </c>
      <c r="E107">
        <v>4166491</v>
      </c>
      <c r="F107">
        <v>0</v>
      </c>
      <c r="G107">
        <v>7565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1475102217</v>
      </c>
      <c r="B108">
        <v>212</v>
      </c>
      <c r="C108" t="s">
        <v>11</v>
      </c>
      <c r="D108">
        <v>0</v>
      </c>
      <c r="E108">
        <v>2231241</v>
      </c>
      <c r="F108">
        <v>0</v>
      </c>
      <c r="G108">
        <v>5236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1475102219</v>
      </c>
      <c r="B109">
        <v>214</v>
      </c>
      <c r="C109" t="s">
        <v>11</v>
      </c>
      <c r="D109">
        <v>0</v>
      </c>
      <c r="E109">
        <v>3273515</v>
      </c>
      <c r="F109">
        <v>0</v>
      </c>
      <c r="G109">
        <v>6700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1475102221</v>
      </c>
      <c r="B110">
        <v>216</v>
      </c>
      <c r="C110" t="s">
        <v>11</v>
      </c>
      <c r="D110">
        <v>0</v>
      </c>
      <c r="E110">
        <v>2595239</v>
      </c>
      <c r="F110">
        <v>0</v>
      </c>
      <c r="G110">
        <v>5705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1475102223</v>
      </c>
      <c r="B111">
        <v>218</v>
      </c>
      <c r="C111" t="s">
        <v>11</v>
      </c>
      <c r="D111">
        <v>0</v>
      </c>
      <c r="E111">
        <v>1484636</v>
      </c>
      <c r="F111">
        <v>0</v>
      </c>
      <c r="G111">
        <v>4688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1475102225</v>
      </c>
      <c r="B112">
        <v>220</v>
      </c>
      <c r="C112" t="s">
        <v>11</v>
      </c>
      <c r="D112">
        <v>0</v>
      </c>
      <c r="E112">
        <v>1311905</v>
      </c>
      <c r="F112">
        <v>0</v>
      </c>
      <c r="G112">
        <v>4185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1475102227</v>
      </c>
      <c r="B113">
        <v>222</v>
      </c>
      <c r="C113" t="s">
        <v>11</v>
      </c>
      <c r="D113">
        <v>0</v>
      </c>
      <c r="E113">
        <v>2381924</v>
      </c>
      <c r="F113">
        <v>0</v>
      </c>
      <c r="G113">
        <v>5273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1475102229</v>
      </c>
      <c r="B114">
        <v>224</v>
      </c>
      <c r="C114" t="s">
        <v>11</v>
      </c>
      <c r="D114">
        <v>0</v>
      </c>
      <c r="E114">
        <v>2885079</v>
      </c>
      <c r="F114">
        <v>0</v>
      </c>
      <c r="G114">
        <v>5152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1475102231</v>
      </c>
      <c r="B115">
        <v>226</v>
      </c>
      <c r="C115" t="s">
        <v>11</v>
      </c>
      <c r="D115">
        <v>0</v>
      </c>
      <c r="E115">
        <v>3229071</v>
      </c>
      <c r="F115">
        <v>0</v>
      </c>
      <c r="G115">
        <v>6297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1475102233</v>
      </c>
      <c r="B116">
        <v>228</v>
      </c>
      <c r="C116" t="s">
        <v>11</v>
      </c>
      <c r="D116">
        <v>0</v>
      </c>
      <c r="E116">
        <v>2446708</v>
      </c>
      <c r="F116">
        <v>0</v>
      </c>
      <c r="G116">
        <v>4955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1475102235</v>
      </c>
      <c r="B117">
        <v>230</v>
      </c>
      <c r="C117" t="s">
        <v>11</v>
      </c>
      <c r="D117">
        <v>0</v>
      </c>
      <c r="E117">
        <v>1381151</v>
      </c>
      <c r="F117">
        <v>0</v>
      </c>
      <c r="G117">
        <v>3856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1475102237</v>
      </c>
      <c r="B118">
        <v>232</v>
      </c>
      <c r="C118" t="s">
        <v>11</v>
      </c>
      <c r="D118">
        <v>0</v>
      </c>
      <c r="E118">
        <v>2204802</v>
      </c>
      <c r="F118">
        <v>0</v>
      </c>
      <c r="G118">
        <v>4645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1475102239</v>
      </c>
      <c r="B119">
        <v>234</v>
      </c>
      <c r="C119" t="s">
        <v>11</v>
      </c>
      <c r="D119">
        <v>0</v>
      </c>
      <c r="E119">
        <v>2176098</v>
      </c>
      <c r="F119">
        <v>0</v>
      </c>
      <c r="G119">
        <v>4806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1475102241</v>
      </c>
      <c r="B120">
        <v>236</v>
      </c>
      <c r="C120" t="s">
        <v>11</v>
      </c>
      <c r="D120">
        <v>0</v>
      </c>
      <c r="E120">
        <v>3842089</v>
      </c>
      <c r="F120">
        <v>0</v>
      </c>
      <c r="G120">
        <v>7365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1475102243</v>
      </c>
      <c r="B121">
        <v>238</v>
      </c>
      <c r="C121" t="s">
        <v>11</v>
      </c>
      <c r="D121">
        <v>0</v>
      </c>
      <c r="E121">
        <v>1437051</v>
      </c>
      <c r="F121">
        <v>0</v>
      </c>
      <c r="G121">
        <v>4300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1475102245</v>
      </c>
      <c r="B122">
        <v>240</v>
      </c>
      <c r="C122" t="s">
        <v>11</v>
      </c>
      <c r="D122">
        <v>0</v>
      </c>
      <c r="E122">
        <v>2398654</v>
      </c>
      <c r="F122">
        <v>0</v>
      </c>
      <c r="G122">
        <v>4889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1475102247</v>
      </c>
      <c r="B123">
        <v>242</v>
      </c>
      <c r="C123" t="s">
        <v>11</v>
      </c>
      <c r="D123">
        <v>0</v>
      </c>
      <c r="E123">
        <v>871728</v>
      </c>
      <c r="F123">
        <v>0</v>
      </c>
      <c r="G123">
        <v>3497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1475102249</v>
      </c>
      <c r="B124">
        <v>244</v>
      </c>
      <c r="C124" t="s">
        <v>11</v>
      </c>
      <c r="D124">
        <v>0</v>
      </c>
      <c r="E124">
        <v>1794638</v>
      </c>
      <c r="F124">
        <v>0</v>
      </c>
      <c r="G124">
        <v>5026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1475102251</v>
      </c>
      <c r="B125">
        <v>246</v>
      </c>
      <c r="C125" t="s">
        <v>11</v>
      </c>
      <c r="D125">
        <v>0</v>
      </c>
      <c r="E125">
        <v>1299561</v>
      </c>
      <c r="F125">
        <v>0</v>
      </c>
      <c r="G125">
        <v>4059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1475102253</v>
      </c>
      <c r="B126">
        <v>248</v>
      </c>
      <c r="C126" t="s">
        <v>11</v>
      </c>
      <c r="D126">
        <v>0</v>
      </c>
      <c r="E126">
        <v>1619644</v>
      </c>
      <c r="F126">
        <v>0</v>
      </c>
      <c r="G126">
        <v>4746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1475102255</v>
      </c>
      <c r="B127">
        <v>250</v>
      </c>
      <c r="C127" t="s">
        <v>11</v>
      </c>
      <c r="D127">
        <v>0</v>
      </c>
      <c r="E127">
        <v>2410733</v>
      </c>
      <c r="F127">
        <v>0</v>
      </c>
      <c r="G127">
        <v>5060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1475102257</v>
      </c>
      <c r="B128">
        <v>252</v>
      </c>
      <c r="C128" t="s">
        <v>11</v>
      </c>
      <c r="D128">
        <v>0</v>
      </c>
      <c r="E128">
        <v>1402211</v>
      </c>
      <c r="F128">
        <v>0</v>
      </c>
      <c r="G128">
        <v>3816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1475102259</v>
      </c>
      <c r="B129">
        <v>254</v>
      </c>
      <c r="C129" t="s">
        <v>11</v>
      </c>
      <c r="D129">
        <v>0</v>
      </c>
      <c r="E129">
        <v>1357074</v>
      </c>
      <c r="F129">
        <v>0</v>
      </c>
      <c r="G129">
        <v>4030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1475102261</v>
      </c>
      <c r="B130">
        <v>256</v>
      </c>
      <c r="C130" t="s">
        <v>11</v>
      </c>
      <c r="D130">
        <v>0</v>
      </c>
      <c r="E130">
        <v>1847852</v>
      </c>
      <c r="F130">
        <v>0</v>
      </c>
      <c r="G130">
        <v>4381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1475102263</v>
      </c>
      <c r="B131">
        <v>258</v>
      </c>
      <c r="C131" t="s">
        <v>11</v>
      </c>
      <c r="D131">
        <v>0</v>
      </c>
      <c r="E131">
        <v>1472898</v>
      </c>
      <c r="F131">
        <v>0</v>
      </c>
      <c r="G131">
        <v>4272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1475102265</v>
      </c>
      <c r="B132">
        <v>260</v>
      </c>
      <c r="C132" t="s">
        <v>11</v>
      </c>
      <c r="D132">
        <v>0</v>
      </c>
      <c r="E132">
        <v>2048164</v>
      </c>
      <c r="F132">
        <v>0</v>
      </c>
      <c r="G132">
        <v>4959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1475102267</v>
      </c>
      <c r="B133">
        <v>262</v>
      </c>
      <c r="C133" t="s">
        <v>11</v>
      </c>
      <c r="D133">
        <v>0</v>
      </c>
      <c r="E133">
        <v>1211105</v>
      </c>
      <c r="F133">
        <v>0</v>
      </c>
      <c r="G133">
        <v>3887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1475102269</v>
      </c>
      <c r="B134">
        <v>264</v>
      </c>
      <c r="C134" t="s">
        <v>11</v>
      </c>
      <c r="D134">
        <v>0</v>
      </c>
      <c r="E134">
        <v>1838746</v>
      </c>
      <c r="F134">
        <v>0</v>
      </c>
      <c r="G134">
        <v>4338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1475102271</v>
      </c>
      <c r="B135">
        <v>266</v>
      </c>
      <c r="C135" t="s">
        <v>11</v>
      </c>
      <c r="D135">
        <v>0</v>
      </c>
      <c r="E135">
        <v>1643417</v>
      </c>
      <c r="F135">
        <v>0</v>
      </c>
      <c r="G135">
        <v>4867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1475102273</v>
      </c>
      <c r="B136">
        <v>268</v>
      </c>
      <c r="C136" t="s">
        <v>11</v>
      </c>
      <c r="D136">
        <v>0</v>
      </c>
      <c r="E136">
        <v>1990065</v>
      </c>
      <c r="F136">
        <v>0</v>
      </c>
      <c r="G136">
        <v>4853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1475102275</v>
      </c>
      <c r="B137">
        <v>270</v>
      </c>
      <c r="C137" t="s">
        <v>11</v>
      </c>
      <c r="D137">
        <v>0</v>
      </c>
      <c r="E137">
        <v>1649394</v>
      </c>
      <c r="F137">
        <v>0</v>
      </c>
      <c r="G137">
        <v>4160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1475102277</v>
      </c>
      <c r="B138">
        <v>272</v>
      </c>
      <c r="C138" t="s">
        <v>11</v>
      </c>
      <c r="D138">
        <v>0</v>
      </c>
      <c r="E138">
        <v>2108944</v>
      </c>
      <c r="F138">
        <v>0</v>
      </c>
      <c r="G138">
        <v>4788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1475102279</v>
      </c>
      <c r="B139">
        <v>274</v>
      </c>
      <c r="C139" t="s">
        <v>11</v>
      </c>
      <c r="D139">
        <v>0</v>
      </c>
      <c r="E139">
        <v>1102688</v>
      </c>
      <c r="F139">
        <v>0</v>
      </c>
      <c r="G139">
        <v>3476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1475102281</v>
      </c>
      <c r="B140">
        <v>276</v>
      </c>
      <c r="C140" t="s">
        <v>11</v>
      </c>
      <c r="D140">
        <v>0</v>
      </c>
      <c r="E140">
        <v>1163453</v>
      </c>
      <c r="F140">
        <v>0</v>
      </c>
      <c r="G140">
        <v>3740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1475102283</v>
      </c>
      <c r="B141">
        <v>278</v>
      </c>
      <c r="C141" t="s">
        <v>11</v>
      </c>
      <c r="D141">
        <v>0</v>
      </c>
      <c r="E141">
        <v>1169050</v>
      </c>
      <c r="F141">
        <v>0</v>
      </c>
      <c r="G141">
        <v>3632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1475102285</v>
      </c>
      <c r="B142">
        <v>280</v>
      </c>
      <c r="C142" t="s">
        <v>11</v>
      </c>
      <c r="D142">
        <v>0</v>
      </c>
      <c r="E142">
        <v>1467299</v>
      </c>
      <c r="F142">
        <v>0</v>
      </c>
      <c r="G142">
        <v>3899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1475102287</v>
      </c>
      <c r="B143">
        <v>282</v>
      </c>
      <c r="C143" t="s">
        <v>11</v>
      </c>
      <c r="D143">
        <v>0</v>
      </c>
      <c r="E143">
        <v>1254837</v>
      </c>
      <c r="F143">
        <v>0</v>
      </c>
      <c r="G143">
        <v>3704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1475102289</v>
      </c>
      <c r="B144">
        <v>284</v>
      </c>
      <c r="C144" t="s">
        <v>11</v>
      </c>
      <c r="D144">
        <v>0</v>
      </c>
      <c r="E144">
        <v>1405852</v>
      </c>
      <c r="F144">
        <v>0</v>
      </c>
      <c r="G144">
        <v>3966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1475102291</v>
      </c>
      <c r="B145">
        <v>286</v>
      </c>
      <c r="C145" t="s">
        <v>11</v>
      </c>
      <c r="D145">
        <v>0</v>
      </c>
      <c r="E145">
        <v>1685150</v>
      </c>
      <c r="F145">
        <v>0</v>
      </c>
      <c r="G145">
        <v>4553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1475102293</v>
      </c>
      <c r="B146">
        <v>288</v>
      </c>
      <c r="C146" t="s">
        <v>11</v>
      </c>
      <c r="D146">
        <v>0</v>
      </c>
      <c r="E146">
        <v>4460531</v>
      </c>
      <c r="F146">
        <v>0</v>
      </c>
      <c r="G146">
        <v>7020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1475102295</v>
      </c>
      <c r="B147">
        <v>290</v>
      </c>
      <c r="C147" t="s">
        <v>11</v>
      </c>
      <c r="D147">
        <v>0</v>
      </c>
      <c r="E147">
        <v>1314723</v>
      </c>
      <c r="F147">
        <v>0</v>
      </c>
      <c r="G147">
        <v>3558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1475102297</v>
      </c>
      <c r="B148">
        <v>292</v>
      </c>
      <c r="C148" t="s">
        <v>11</v>
      </c>
      <c r="D148">
        <v>0</v>
      </c>
      <c r="E148">
        <v>1205999</v>
      </c>
      <c r="F148">
        <v>0</v>
      </c>
      <c r="G148">
        <v>3467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1475102299</v>
      </c>
      <c r="B149">
        <v>294</v>
      </c>
      <c r="C149" t="s">
        <v>11</v>
      </c>
      <c r="D149">
        <v>0</v>
      </c>
      <c r="E149">
        <v>1041817</v>
      </c>
      <c r="F149">
        <v>0</v>
      </c>
      <c r="G149">
        <v>3190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1475102301</v>
      </c>
      <c r="B150">
        <v>296</v>
      </c>
      <c r="C150" t="s">
        <v>11</v>
      </c>
      <c r="D150">
        <v>0</v>
      </c>
      <c r="E150">
        <v>2868105</v>
      </c>
      <c r="F150">
        <v>0</v>
      </c>
      <c r="G150">
        <v>5145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1475102303</v>
      </c>
      <c r="B151">
        <v>298</v>
      </c>
      <c r="C151" t="s">
        <v>11</v>
      </c>
      <c r="D151">
        <v>0</v>
      </c>
      <c r="E151">
        <v>2266009</v>
      </c>
      <c r="F151">
        <v>0</v>
      </c>
      <c r="G151">
        <v>4453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1475102305</v>
      </c>
      <c r="B152">
        <v>300</v>
      </c>
      <c r="C152" t="s">
        <v>11</v>
      </c>
      <c r="D152">
        <v>0</v>
      </c>
      <c r="E152">
        <v>2257010</v>
      </c>
      <c r="F152">
        <v>0</v>
      </c>
      <c r="G152">
        <v>4340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1475102307</v>
      </c>
      <c r="B153">
        <v>302</v>
      </c>
      <c r="C153" t="s">
        <v>11</v>
      </c>
      <c r="D153">
        <v>0</v>
      </c>
      <c r="E153">
        <v>1482476</v>
      </c>
      <c r="F153">
        <v>0</v>
      </c>
      <c r="G153">
        <v>3969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1475102309</v>
      </c>
      <c r="B154">
        <v>304</v>
      </c>
      <c r="C154" t="s">
        <v>11</v>
      </c>
      <c r="D154">
        <v>0</v>
      </c>
      <c r="E154">
        <v>908696</v>
      </c>
      <c r="F154">
        <v>0</v>
      </c>
      <c r="G154">
        <v>3142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1475102311</v>
      </c>
      <c r="B155">
        <v>306</v>
      </c>
      <c r="C155" t="s">
        <v>11</v>
      </c>
      <c r="D155">
        <v>0</v>
      </c>
      <c r="E155">
        <v>1070284</v>
      </c>
      <c r="F155">
        <v>0</v>
      </c>
      <c r="G155">
        <v>3348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1475102313</v>
      </c>
      <c r="B156">
        <v>308</v>
      </c>
      <c r="C156" t="s">
        <v>11</v>
      </c>
      <c r="D156">
        <v>0</v>
      </c>
      <c r="E156">
        <v>2057195</v>
      </c>
      <c r="F156">
        <v>0</v>
      </c>
      <c r="G156">
        <v>4460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1475102315</v>
      </c>
      <c r="B157">
        <v>310</v>
      </c>
      <c r="C157" t="s">
        <v>11</v>
      </c>
      <c r="D157">
        <v>0</v>
      </c>
      <c r="E157">
        <v>2963163</v>
      </c>
      <c r="F157">
        <v>0</v>
      </c>
      <c r="G157">
        <v>5802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1475102317</v>
      </c>
      <c r="B158">
        <v>312</v>
      </c>
      <c r="C158" t="s">
        <v>11</v>
      </c>
      <c r="D158">
        <v>0</v>
      </c>
      <c r="E158">
        <v>3161737</v>
      </c>
      <c r="F158">
        <v>0</v>
      </c>
      <c r="G158">
        <v>6208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1475102319</v>
      </c>
      <c r="B159">
        <v>314</v>
      </c>
      <c r="C159" t="s">
        <v>11</v>
      </c>
      <c r="D159">
        <v>0</v>
      </c>
      <c r="E159">
        <v>2113504</v>
      </c>
      <c r="F159">
        <v>0</v>
      </c>
      <c r="G159">
        <v>5159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1475102321</v>
      </c>
      <c r="B160">
        <v>316</v>
      </c>
      <c r="C160" t="s">
        <v>11</v>
      </c>
      <c r="D160">
        <v>0</v>
      </c>
      <c r="E160">
        <v>1360856</v>
      </c>
      <c r="F160">
        <v>0</v>
      </c>
      <c r="G160">
        <v>4247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1475102323</v>
      </c>
      <c r="B161">
        <v>318</v>
      </c>
      <c r="C161" t="s">
        <v>11</v>
      </c>
      <c r="D161">
        <v>0</v>
      </c>
      <c r="E161">
        <v>1902196</v>
      </c>
      <c r="F161">
        <v>0</v>
      </c>
      <c r="G161">
        <v>4564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1475102325</v>
      </c>
      <c r="B162">
        <v>320</v>
      </c>
      <c r="C162" t="s">
        <v>11</v>
      </c>
      <c r="D162">
        <v>0</v>
      </c>
      <c r="E162">
        <v>2042786</v>
      </c>
      <c r="F162">
        <v>0</v>
      </c>
      <c r="G162">
        <v>5110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1475102327</v>
      </c>
      <c r="B163">
        <v>322</v>
      </c>
      <c r="C163" t="s">
        <v>11</v>
      </c>
      <c r="D163">
        <v>0</v>
      </c>
      <c r="E163">
        <v>1700463</v>
      </c>
      <c r="F163">
        <v>0</v>
      </c>
      <c r="G163">
        <v>4140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1475102329</v>
      </c>
      <c r="B164">
        <v>324</v>
      </c>
      <c r="C164" t="s">
        <v>11</v>
      </c>
      <c r="D164">
        <v>0</v>
      </c>
      <c r="E164">
        <v>2523755</v>
      </c>
      <c r="F164">
        <v>0</v>
      </c>
      <c r="G164">
        <v>4877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1475102331</v>
      </c>
      <c r="B165">
        <v>326</v>
      </c>
      <c r="C165" t="s">
        <v>11</v>
      </c>
      <c r="D165">
        <v>0</v>
      </c>
      <c r="E165">
        <v>1255097</v>
      </c>
      <c r="F165">
        <v>0</v>
      </c>
      <c r="G165">
        <v>3955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1475102333</v>
      </c>
      <c r="B166">
        <v>328</v>
      </c>
      <c r="C166" t="s">
        <v>11</v>
      </c>
      <c r="D166">
        <v>0</v>
      </c>
      <c r="E166">
        <v>1711694</v>
      </c>
      <c r="F166">
        <v>0</v>
      </c>
      <c r="G166">
        <v>4705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1475102335</v>
      </c>
      <c r="B167">
        <v>330</v>
      </c>
      <c r="C167" t="s">
        <v>11</v>
      </c>
      <c r="D167">
        <v>0</v>
      </c>
      <c r="E167">
        <v>2746936</v>
      </c>
      <c r="F167">
        <v>0</v>
      </c>
      <c r="G167">
        <v>5705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1475102337</v>
      </c>
      <c r="B168">
        <v>332</v>
      </c>
      <c r="C168" t="s">
        <v>11</v>
      </c>
      <c r="D168">
        <v>0</v>
      </c>
      <c r="E168">
        <v>2233489</v>
      </c>
      <c r="F168">
        <v>0</v>
      </c>
      <c r="G168">
        <v>4574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1475102339</v>
      </c>
      <c r="B169">
        <v>334</v>
      </c>
      <c r="C169" t="s">
        <v>11</v>
      </c>
      <c r="D169">
        <v>0</v>
      </c>
      <c r="E169">
        <v>1777895</v>
      </c>
      <c r="F169">
        <v>0</v>
      </c>
      <c r="G169">
        <v>4111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1475102341</v>
      </c>
      <c r="B170">
        <v>336</v>
      </c>
      <c r="C170" t="s">
        <v>11</v>
      </c>
      <c r="D170">
        <v>0</v>
      </c>
      <c r="E170">
        <v>1117590</v>
      </c>
      <c r="F170">
        <v>0</v>
      </c>
      <c r="G170">
        <v>3294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1475102343</v>
      </c>
      <c r="B171">
        <v>338</v>
      </c>
      <c r="C171" t="s">
        <v>11</v>
      </c>
      <c r="D171">
        <v>0</v>
      </c>
      <c r="E171">
        <v>3920639</v>
      </c>
      <c r="F171">
        <v>0</v>
      </c>
      <c r="G171">
        <v>6600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1475102345</v>
      </c>
      <c r="B172">
        <v>340</v>
      </c>
      <c r="C172" t="s">
        <v>11</v>
      </c>
      <c r="D172">
        <v>0</v>
      </c>
      <c r="E172">
        <v>2836614</v>
      </c>
      <c r="F172">
        <v>0</v>
      </c>
      <c r="G172">
        <v>5152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1475102347</v>
      </c>
      <c r="B173">
        <v>342</v>
      </c>
      <c r="C173" t="s">
        <v>11</v>
      </c>
      <c r="D173">
        <v>0</v>
      </c>
      <c r="E173">
        <v>3759227</v>
      </c>
      <c r="F173">
        <v>0</v>
      </c>
      <c r="G173">
        <v>6202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1475102349</v>
      </c>
      <c r="B174">
        <v>344</v>
      </c>
      <c r="C174" t="s">
        <v>11</v>
      </c>
      <c r="D174">
        <v>0</v>
      </c>
      <c r="E174">
        <v>3040656</v>
      </c>
      <c r="F174">
        <v>0</v>
      </c>
      <c r="G174">
        <v>5720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1475102351</v>
      </c>
      <c r="B175">
        <v>346</v>
      </c>
      <c r="C175" t="s">
        <v>11</v>
      </c>
      <c r="D175">
        <v>0</v>
      </c>
      <c r="E175">
        <v>4262450</v>
      </c>
      <c r="F175">
        <v>0</v>
      </c>
      <c r="G175">
        <v>6917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1475102353</v>
      </c>
      <c r="B176">
        <v>348</v>
      </c>
      <c r="C176" t="s">
        <v>11</v>
      </c>
      <c r="D176">
        <v>0</v>
      </c>
      <c r="E176">
        <v>2519651</v>
      </c>
      <c r="F176">
        <v>0</v>
      </c>
      <c r="G176">
        <v>5665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1475102355</v>
      </c>
      <c r="B177">
        <v>350</v>
      </c>
      <c r="C177" t="s">
        <v>11</v>
      </c>
      <c r="D177">
        <v>0</v>
      </c>
      <c r="E177">
        <v>2484784</v>
      </c>
      <c r="F177">
        <v>0</v>
      </c>
      <c r="G177">
        <v>4801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1475102357</v>
      </c>
      <c r="B178">
        <v>352</v>
      </c>
      <c r="C178" t="s">
        <v>11</v>
      </c>
      <c r="D178">
        <v>0</v>
      </c>
      <c r="E178">
        <v>2462192</v>
      </c>
      <c r="F178">
        <v>0</v>
      </c>
      <c r="G178">
        <v>4771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1475102359</v>
      </c>
      <c r="B179">
        <v>354</v>
      </c>
      <c r="C179" t="s">
        <v>11</v>
      </c>
      <c r="D179">
        <v>0</v>
      </c>
      <c r="E179">
        <v>1822946</v>
      </c>
      <c r="F179">
        <v>0</v>
      </c>
      <c r="G179">
        <v>4344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1475102361</v>
      </c>
      <c r="B180">
        <v>356</v>
      </c>
      <c r="C180" t="s">
        <v>11</v>
      </c>
      <c r="D180">
        <v>0</v>
      </c>
      <c r="E180">
        <v>2056735</v>
      </c>
      <c r="F180">
        <v>0</v>
      </c>
      <c r="G180">
        <v>4724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1475102363</v>
      </c>
      <c r="B181">
        <v>358</v>
      </c>
      <c r="C181" t="s">
        <v>11</v>
      </c>
      <c r="D181">
        <v>0</v>
      </c>
      <c r="E181">
        <v>2213881</v>
      </c>
      <c r="F181">
        <v>0</v>
      </c>
      <c r="G181">
        <v>5070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1475102365</v>
      </c>
      <c r="B182">
        <v>360</v>
      </c>
      <c r="C182" t="s">
        <v>11</v>
      </c>
      <c r="D182">
        <v>0</v>
      </c>
      <c r="E182">
        <v>4321044</v>
      </c>
      <c r="F182">
        <v>0</v>
      </c>
      <c r="G182">
        <v>6442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1475102367</v>
      </c>
      <c r="B183">
        <v>362</v>
      </c>
      <c r="C183" t="s">
        <v>11</v>
      </c>
      <c r="D183">
        <v>0</v>
      </c>
      <c r="E183">
        <v>2081894</v>
      </c>
      <c r="F183">
        <v>0</v>
      </c>
      <c r="G183">
        <v>3378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1475102369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1475102371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1475102373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1475102375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1475102377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1475102379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1475102381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1475102383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1475102385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1475102387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1475102389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1475102391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1475102393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1475102395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1475102397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1475102481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1475102483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1475102485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1475102487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1475102489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1475102491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1475102493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1475102495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1475102497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1475102499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1475102501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1475102503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1475102505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1475102507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1475102509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1475102511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1475102513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1475102515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1475102517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1475102519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1475102521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1475102523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1475102525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1475102527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1475102529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1475102531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1475102533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1475102535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1475102537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1475102539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1475102541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1475102543</v>
      </c>
      <c r="B33">
        <v>62</v>
      </c>
      <c r="C33" t="s">
        <v>11</v>
      </c>
      <c r="D33">
        <v>0</v>
      </c>
      <c r="E33">
        <v>1232359</v>
      </c>
      <c r="F33">
        <v>0</v>
      </c>
      <c r="G33">
        <v>3950</v>
      </c>
      <c r="H33">
        <v>0</v>
      </c>
      <c r="I33">
        <v>0</v>
      </c>
      <c r="J33">
        <v>0</v>
      </c>
      <c r="K33">
        <v>0</v>
      </c>
    </row>
    <row r="34" spans="1:11">
      <c r="A34">
        <v>1475102545</v>
      </c>
      <c r="B34">
        <v>64</v>
      </c>
      <c r="C34" t="s">
        <v>11</v>
      </c>
      <c r="D34">
        <v>0</v>
      </c>
      <c r="E34">
        <v>1835840</v>
      </c>
      <c r="F34">
        <v>0</v>
      </c>
      <c r="G34">
        <v>5341</v>
      </c>
      <c r="H34">
        <v>0</v>
      </c>
      <c r="I34">
        <v>0</v>
      </c>
      <c r="J34">
        <v>0</v>
      </c>
      <c r="K34">
        <v>0</v>
      </c>
    </row>
    <row r="35" spans="1:11">
      <c r="A35">
        <v>1475102547</v>
      </c>
      <c r="B35">
        <v>66</v>
      </c>
      <c r="C35" t="s">
        <v>11</v>
      </c>
      <c r="D35">
        <v>0</v>
      </c>
      <c r="E35">
        <v>2189947</v>
      </c>
      <c r="F35">
        <v>0</v>
      </c>
      <c r="G35">
        <v>5353</v>
      </c>
      <c r="H35">
        <v>0</v>
      </c>
      <c r="I35">
        <v>0</v>
      </c>
      <c r="J35">
        <v>0</v>
      </c>
      <c r="K35">
        <v>0</v>
      </c>
    </row>
    <row r="36" spans="1:11">
      <c r="A36">
        <v>1475102549</v>
      </c>
      <c r="B36">
        <v>68</v>
      </c>
      <c r="C36" t="s">
        <v>11</v>
      </c>
      <c r="D36">
        <v>0</v>
      </c>
      <c r="E36">
        <v>2970722</v>
      </c>
      <c r="F36">
        <v>0</v>
      </c>
      <c r="G36">
        <v>5960</v>
      </c>
      <c r="H36">
        <v>0</v>
      </c>
      <c r="I36">
        <v>0</v>
      </c>
      <c r="J36">
        <v>0</v>
      </c>
      <c r="K36">
        <v>0</v>
      </c>
    </row>
    <row r="37" spans="1:11">
      <c r="A37">
        <v>1475102551</v>
      </c>
      <c r="B37">
        <v>70</v>
      </c>
      <c r="C37" t="s">
        <v>11</v>
      </c>
      <c r="D37">
        <v>0</v>
      </c>
      <c r="E37">
        <v>754779</v>
      </c>
      <c r="F37">
        <v>0</v>
      </c>
      <c r="G37">
        <v>3343</v>
      </c>
      <c r="H37">
        <v>0</v>
      </c>
      <c r="I37">
        <v>0</v>
      </c>
      <c r="J37">
        <v>0</v>
      </c>
      <c r="K37">
        <v>0</v>
      </c>
    </row>
    <row r="38" spans="1:11">
      <c r="A38">
        <v>1475102553</v>
      </c>
      <c r="B38">
        <v>72</v>
      </c>
      <c r="C38" t="s">
        <v>11</v>
      </c>
      <c r="D38">
        <v>0</v>
      </c>
      <c r="E38">
        <v>846764</v>
      </c>
      <c r="F38">
        <v>0</v>
      </c>
      <c r="G38">
        <v>3640</v>
      </c>
      <c r="H38">
        <v>0</v>
      </c>
      <c r="I38">
        <v>0</v>
      </c>
      <c r="J38">
        <v>0</v>
      </c>
      <c r="K38">
        <v>0</v>
      </c>
    </row>
    <row r="39" spans="1:11">
      <c r="A39">
        <v>1475102555</v>
      </c>
      <c r="B39">
        <v>74</v>
      </c>
      <c r="C39" t="s">
        <v>11</v>
      </c>
      <c r="D39">
        <v>0</v>
      </c>
      <c r="E39">
        <v>3399321</v>
      </c>
      <c r="F39">
        <v>0</v>
      </c>
      <c r="G39">
        <v>6137</v>
      </c>
      <c r="H39">
        <v>0</v>
      </c>
      <c r="I39">
        <v>0</v>
      </c>
      <c r="J39">
        <v>0</v>
      </c>
      <c r="K39">
        <v>0</v>
      </c>
    </row>
    <row r="40" spans="1:11">
      <c r="A40">
        <v>1475102557</v>
      </c>
      <c r="B40">
        <v>76</v>
      </c>
      <c r="C40" t="s">
        <v>11</v>
      </c>
      <c r="D40">
        <v>0</v>
      </c>
      <c r="E40">
        <v>1580827</v>
      </c>
      <c r="F40">
        <v>0</v>
      </c>
      <c r="G40">
        <v>4578</v>
      </c>
      <c r="H40">
        <v>0</v>
      </c>
      <c r="I40">
        <v>0</v>
      </c>
      <c r="J40">
        <v>0</v>
      </c>
      <c r="K40">
        <v>0</v>
      </c>
    </row>
    <row r="41" spans="1:11">
      <c r="A41">
        <v>1475102559</v>
      </c>
      <c r="B41">
        <v>78</v>
      </c>
      <c r="C41" t="s">
        <v>11</v>
      </c>
      <c r="D41">
        <v>0</v>
      </c>
      <c r="E41">
        <v>3415098</v>
      </c>
      <c r="F41">
        <v>0</v>
      </c>
      <c r="G41">
        <v>6675</v>
      </c>
      <c r="H41">
        <v>0</v>
      </c>
      <c r="I41">
        <v>0</v>
      </c>
      <c r="J41">
        <v>0</v>
      </c>
      <c r="K41">
        <v>0</v>
      </c>
    </row>
    <row r="42" spans="1:11">
      <c r="A42">
        <v>1475102561</v>
      </c>
      <c r="B42">
        <v>80</v>
      </c>
      <c r="C42" t="s">
        <v>11</v>
      </c>
      <c r="D42">
        <v>0</v>
      </c>
      <c r="E42">
        <v>1533932</v>
      </c>
      <c r="F42">
        <v>0</v>
      </c>
      <c r="G42">
        <v>4721</v>
      </c>
      <c r="H42">
        <v>0</v>
      </c>
      <c r="I42">
        <v>0</v>
      </c>
      <c r="J42">
        <v>0</v>
      </c>
      <c r="K42">
        <v>0</v>
      </c>
    </row>
    <row r="43" spans="1:11">
      <c r="A43">
        <v>1475102563</v>
      </c>
      <c r="B43">
        <v>82</v>
      </c>
      <c r="C43" t="s">
        <v>11</v>
      </c>
      <c r="D43">
        <v>0</v>
      </c>
      <c r="E43">
        <v>1986831</v>
      </c>
      <c r="F43">
        <v>0</v>
      </c>
      <c r="G43">
        <v>5260</v>
      </c>
      <c r="H43">
        <v>0</v>
      </c>
      <c r="I43">
        <v>0</v>
      </c>
      <c r="J43">
        <v>0</v>
      </c>
      <c r="K43">
        <v>0</v>
      </c>
    </row>
    <row r="44" spans="1:11">
      <c r="A44">
        <v>1475102565</v>
      </c>
      <c r="B44">
        <v>84</v>
      </c>
      <c r="C44" t="s">
        <v>11</v>
      </c>
      <c r="D44">
        <v>0</v>
      </c>
      <c r="E44">
        <v>3459412</v>
      </c>
      <c r="F44">
        <v>0</v>
      </c>
      <c r="G44">
        <v>6844</v>
      </c>
      <c r="H44">
        <v>0</v>
      </c>
      <c r="I44">
        <v>0</v>
      </c>
      <c r="J44">
        <v>0</v>
      </c>
      <c r="K44">
        <v>0</v>
      </c>
    </row>
    <row r="45" spans="1:11">
      <c r="A45">
        <v>1475102567</v>
      </c>
      <c r="B45">
        <v>86</v>
      </c>
      <c r="C45" t="s">
        <v>11</v>
      </c>
      <c r="D45">
        <v>0</v>
      </c>
      <c r="E45">
        <v>3015063</v>
      </c>
      <c r="F45">
        <v>0</v>
      </c>
      <c r="G45">
        <v>6514</v>
      </c>
      <c r="H45">
        <v>0</v>
      </c>
      <c r="I45">
        <v>0</v>
      </c>
      <c r="J45">
        <v>0</v>
      </c>
      <c r="K45">
        <v>0</v>
      </c>
    </row>
    <row r="46" spans="1:11">
      <c r="A46">
        <v>1475102569</v>
      </c>
      <c r="B46">
        <v>88</v>
      </c>
      <c r="C46" t="s">
        <v>11</v>
      </c>
      <c r="D46">
        <v>0</v>
      </c>
      <c r="E46">
        <v>3241608</v>
      </c>
      <c r="F46">
        <v>0</v>
      </c>
      <c r="G46">
        <v>6715</v>
      </c>
      <c r="H46">
        <v>0</v>
      </c>
      <c r="I46">
        <v>0</v>
      </c>
      <c r="J46">
        <v>0</v>
      </c>
      <c r="K46">
        <v>0</v>
      </c>
    </row>
    <row r="47" spans="1:11">
      <c r="A47">
        <v>1475102571</v>
      </c>
      <c r="B47">
        <v>90</v>
      </c>
      <c r="C47" t="s">
        <v>11</v>
      </c>
      <c r="D47">
        <v>0</v>
      </c>
      <c r="E47">
        <v>4170334</v>
      </c>
      <c r="F47">
        <v>0</v>
      </c>
      <c r="G47">
        <v>7848</v>
      </c>
      <c r="H47">
        <v>0</v>
      </c>
      <c r="I47">
        <v>0</v>
      </c>
      <c r="J47">
        <v>0</v>
      </c>
      <c r="K47">
        <v>0</v>
      </c>
    </row>
    <row r="48" spans="1:11">
      <c r="A48">
        <v>1475102573</v>
      </c>
      <c r="B48">
        <v>92</v>
      </c>
      <c r="C48" t="s">
        <v>11</v>
      </c>
      <c r="D48">
        <v>0</v>
      </c>
      <c r="E48">
        <v>3638945</v>
      </c>
      <c r="F48">
        <v>0</v>
      </c>
      <c r="G48">
        <v>7328</v>
      </c>
      <c r="H48">
        <v>0</v>
      </c>
      <c r="I48">
        <v>0</v>
      </c>
      <c r="J48">
        <v>0</v>
      </c>
      <c r="K48">
        <v>0</v>
      </c>
    </row>
    <row r="49" spans="1:11">
      <c r="A49">
        <v>1475102575</v>
      </c>
      <c r="B49">
        <v>94</v>
      </c>
      <c r="C49" t="s">
        <v>11</v>
      </c>
      <c r="D49">
        <v>0</v>
      </c>
      <c r="E49">
        <v>3414067</v>
      </c>
      <c r="F49">
        <v>0</v>
      </c>
      <c r="G49">
        <v>6518</v>
      </c>
      <c r="H49">
        <v>0</v>
      </c>
      <c r="I49">
        <v>0</v>
      </c>
      <c r="J49">
        <v>0</v>
      </c>
      <c r="K49">
        <v>0</v>
      </c>
    </row>
    <row r="50" spans="1:11">
      <c r="A50">
        <v>1475102577</v>
      </c>
      <c r="B50">
        <v>96</v>
      </c>
      <c r="C50" t="s">
        <v>11</v>
      </c>
      <c r="D50">
        <v>0</v>
      </c>
      <c r="E50">
        <v>2872876</v>
      </c>
      <c r="F50">
        <v>0</v>
      </c>
      <c r="G50">
        <v>6205</v>
      </c>
      <c r="H50">
        <v>0</v>
      </c>
      <c r="I50">
        <v>0</v>
      </c>
      <c r="J50">
        <v>0</v>
      </c>
      <c r="K50">
        <v>0</v>
      </c>
    </row>
    <row r="51" spans="1:11">
      <c r="A51">
        <v>1475102579</v>
      </c>
      <c r="B51">
        <v>98</v>
      </c>
      <c r="C51" t="s">
        <v>11</v>
      </c>
      <c r="D51">
        <v>0</v>
      </c>
      <c r="E51">
        <v>3705269</v>
      </c>
      <c r="F51">
        <v>0</v>
      </c>
      <c r="G51">
        <v>6948</v>
      </c>
      <c r="H51">
        <v>0</v>
      </c>
      <c r="I51">
        <v>0</v>
      </c>
      <c r="J51">
        <v>0</v>
      </c>
      <c r="K51">
        <v>0</v>
      </c>
    </row>
    <row r="52" spans="1:11">
      <c r="A52">
        <v>1475102581</v>
      </c>
      <c r="B52">
        <v>100</v>
      </c>
      <c r="C52" t="s">
        <v>11</v>
      </c>
      <c r="D52">
        <v>0</v>
      </c>
      <c r="E52">
        <v>3212533</v>
      </c>
      <c r="F52">
        <v>0</v>
      </c>
      <c r="G52">
        <v>6743</v>
      </c>
      <c r="H52">
        <v>0</v>
      </c>
      <c r="I52">
        <v>0</v>
      </c>
      <c r="J52">
        <v>0</v>
      </c>
      <c r="K52">
        <v>0</v>
      </c>
    </row>
    <row r="53" spans="1:11">
      <c r="A53">
        <v>1475102583</v>
      </c>
      <c r="B53">
        <v>102</v>
      </c>
      <c r="C53" t="s">
        <v>11</v>
      </c>
      <c r="D53">
        <v>0</v>
      </c>
      <c r="E53">
        <v>2290248</v>
      </c>
      <c r="F53">
        <v>0</v>
      </c>
      <c r="G53">
        <v>5161</v>
      </c>
      <c r="H53">
        <v>0</v>
      </c>
      <c r="I53">
        <v>0</v>
      </c>
      <c r="J53">
        <v>0</v>
      </c>
      <c r="K53">
        <v>0</v>
      </c>
    </row>
    <row r="54" spans="1:11">
      <c r="A54">
        <v>1475102585</v>
      </c>
      <c r="B54">
        <v>104</v>
      </c>
      <c r="C54" t="s">
        <v>11</v>
      </c>
      <c r="D54">
        <v>0</v>
      </c>
      <c r="E54">
        <v>3116685</v>
      </c>
      <c r="F54">
        <v>0</v>
      </c>
      <c r="G54">
        <v>6657</v>
      </c>
      <c r="H54">
        <v>0</v>
      </c>
      <c r="I54">
        <v>0</v>
      </c>
      <c r="J54">
        <v>0</v>
      </c>
      <c r="K54">
        <v>0</v>
      </c>
    </row>
    <row r="55" spans="1:11">
      <c r="A55">
        <v>1475102587</v>
      </c>
      <c r="B55">
        <v>106</v>
      </c>
      <c r="C55" t="s">
        <v>11</v>
      </c>
      <c r="D55">
        <v>0</v>
      </c>
      <c r="E55">
        <v>3827400</v>
      </c>
      <c r="F55">
        <v>0</v>
      </c>
      <c r="G55">
        <v>7009</v>
      </c>
      <c r="H55">
        <v>0</v>
      </c>
      <c r="I55">
        <v>0</v>
      </c>
      <c r="J55">
        <v>0</v>
      </c>
      <c r="K55">
        <v>0</v>
      </c>
    </row>
    <row r="56" spans="1:11">
      <c r="A56">
        <v>1475102589</v>
      </c>
      <c r="B56">
        <v>108</v>
      </c>
      <c r="C56" t="s">
        <v>11</v>
      </c>
      <c r="D56">
        <v>0</v>
      </c>
      <c r="E56">
        <v>1817081</v>
      </c>
      <c r="F56">
        <v>0</v>
      </c>
      <c r="G56">
        <v>4619</v>
      </c>
      <c r="H56">
        <v>0</v>
      </c>
      <c r="I56">
        <v>0</v>
      </c>
      <c r="J56">
        <v>0</v>
      </c>
      <c r="K56">
        <v>0</v>
      </c>
    </row>
    <row r="57" spans="1:11">
      <c r="A57">
        <v>1475102591</v>
      </c>
      <c r="B57">
        <v>110</v>
      </c>
      <c r="C57" t="s">
        <v>11</v>
      </c>
      <c r="D57">
        <v>0</v>
      </c>
      <c r="E57">
        <v>2282459</v>
      </c>
      <c r="F57">
        <v>0</v>
      </c>
      <c r="G57">
        <v>5094</v>
      </c>
      <c r="H57">
        <v>0</v>
      </c>
      <c r="I57">
        <v>0</v>
      </c>
      <c r="J57">
        <v>0</v>
      </c>
      <c r="K57">
        <v>0</v>
      </c>
    </row>
    <row r="58" spans="1:11">
      <c r="A58">
        <v>1475102593</v>
      </c>
      <c r="B58">
        <v>112</v>
      </c>
      <c r="C58" t="s">
        <v>11</v>
      </c>
      <c r="D58">
        <v>0</v>
      </c>
      <c r="E58">
        <v>2427090</v>
      </c>
      <c r="F58">
        <v>0</v>
      </c>
      <c r="G58">
        <v>5449</v>
      </c>
      <c r="H58">
        <v>0</v>
      </c>
      <c r="I58">
        <v>0</v>
      </c>
      <c r="J58">
        <v>0</v>
      </c>
      <c r="K58">
        <v>0</v>
      </c>
    </row>
    <row r="59" spans="1:11">
      <c r="A59">
        <v>1475102595</v>
      </c>
      <c r="B59">
        <v>114</v>
      </c>
      <c r="C59" t="s">
        <v>11</v>
      </c>
      <c r="D59">
        <v>0</v>
      </c>
      <c r="E59">
        <v>1712039</v>
      </c>
      <c r="F59">
        <v>0</v>
      </c>
      <c r="G59">
        <v>4429</v>
      </c>
      <c r="H59">
        <v>0</v>
      </c>
      <c r="I59">
        <v>0</v>
      </c>
      <c r="J59">
        <v>0</v>
      </c>
      <c r="K59">
        <v>0</v>
      </c>
    </row>
    <row r="60" spans="1:11">
      <c r="A60">
        <v>1475102597</v>
      </c>
      <c r="B60">
        <v>116</v>
      </c>
      <c r="C60" t="s">
        <v>11</v>
      </c>
      <c r="D60">
        <v>0</v>
      </c>
      <c r="E60">
        <v>2091265</v>
      </c>
      <c r="F60">
        <v>0</v>
      </c>
      <c r="G60">
        <v>5232</v>
      </c>
      <c r="H60">
        <v>0</v>
      </c>
      <c r="I60">
        <v>0</v>
      </c>
      <c r="J60">
        <v>0</v>
      </c>
      <c r="K60">
        <v>0</v>
      </c>
    </row>
    <row r="61" spans="1:11">
      <c r="A61">
        <v>1475102599</v>
      </c>
      <c r="B61">
        <v>118</v>
      </c>
      <c r="C61" t="s">
        <v>11</v>
      </c>
      <c r="D61">
        <v>0</v>
      </c>
      <c r="E61">
        <v>2542225</v>
      </c>
      <c r="F61">
        <v>0</v>
      </c>
      <c r="G61">
        <v>5846</v>
      </c>
      <c r="H61">
        <v>0</v>
      </c>
      <c r="I61">
        <v>0</v>
      </c>
      <c r="J61">
        <v>0</v>
      </c>
      <c r="K61">
        <v>0</v>
      </c>
    </row>
    <row r="62" spans="1:11">
      <c r="A62">
        <v>1475102601</v>
      </c>
      <c r="B62">
        <v>120</v>
      </c>
      <c r="C62" t="s">
        <v>11</v>
      </c>
      <c r="D62">
        <v>0</v>
      </c>
      <c r="E62">
        <v>824639</v>
      </c>
      <c r="F62">
        <v>0</v>
      </c>
      <c r="G62">
        <v>3752</v>
      </c>
      <c r="H62">
        <v>0</v>
      </c>
      <c r="I62">
        <v>0</v>
      </c>
      <c r="J62">
        <v>0</v>
      </c>
      <c r="K62">
        <v>0</v>
      </c>
    </row>
    <row r="63" spans="1:11">
      <c r="A63">
        <v>1475102603</v>
      </c>
      <c r="B63">
        <v>122</v>
      </c>
      <c r="C63" t="s">
        <v>11</v>
      </c>
      <c r="D63">
        <v>0</v>
      </c>
      <c r="E63">
        <v>1017151</v>
      </c>
      <c r="F63">
        <v>0</v>
      </c>
      <c r="G63">
        <v>4065</v>
      </c>
      <c r="H63">
        <v>0</v>
      </c>
      <c r="I63">
        <v>0</v>
      </c>
      <c r="J63">
        <v>0</v>
      </c>
      <c r="K63">
        <v>0</v>
      </c>
    </row>
    <row r="64" spans="1:11">
      <c r="A64">
        <v>1475102605</v>
      </c>
      <c r="B64">
        <v>124</v>
      </c>
      <c r="C64" t="s">
        <v>11</v>
      </c>
      <c r="D64">
        <v>0</v>
      </c>
      <c r="E64">
        <v>1002308</v>
      </c>
      <c r="F64">
        <v>0</v>
      </c>
      <c r="G64">
        <v>3892</v>
      </c>
      <c r="H64">
        <v>0</v>
      </c>
      <c r="I64">
        <v>0</v>
      </c>
      <c r="J64">
        <v>0</v>
      </c>
      <c r="K64">
        <v>0</v>
      </c>
    </row>
    <row r="65" spans="1:11">
      <c r="A65">
        <v>1475102607</v>
      </c>
      <c r="B65">
        <v>126</v>
      </c>
      <c r="C65" t="s">
        <v>11</v>
      </c>
      <c r="D65">
        <v>0</v>
      </c>
      <c r="E65">
        <v>2308852</v>
      </c>
      <c r="F65">
        <v>0</v>
      </c>
      <c r="G65">
        <v>5235</v>
      </c>
      <c r="H65">
        <v>0</v>
      </c>
      <c r="I65">
        <v>0</v>
      </c>
      <c r="J65">
        <v>0</v>
      </c>
      <c r="K65">
        <v>0</v>
      </c>
    </row>
    <row r="66" spans="1:11">
      <c r="A66">
        <v>1475102609</v>
      </c>
      <c r="B66">
        <v>128</v>
      </c>
      <c r="C66" t="s">
        <v>11</v>
      </c>
      <c r="D66">
        <v>0</v>
      </c>
      <c r="E66">
        <v>4086423</v>
      </c>
      <c r="F66">
        <v>0</v>
      </c>
      <c r="G66">
        <v>6481</v>
      </c>
      <c r="H66">
        <v>0</v>
      </c>
      <c r="I66">
        <v>0</v>
      </c>
      <c r="J66">
        <v>0</v>
      </c>
      <c r="K66">
        <v>0</v>
      </c>
    </row>
    <row r="67" spans="1:11">
      <c r="A67">
        <v>1475102611</v>
      </c>
      <c r="B67">
        <v>130</v>
      </c>
      <c r="C67" t="s">
        <v>11</v>
      </c>
      <c r="D67">
        <v>0</v>
      </c>
      <c r="E67">
        <v>2046437</v>
      </c>
      <c r="F67">
        <v>0</v>
      </c>
      <c r="G67">
        <v>5287</v>
      </c>
      <c r="H67">
        <v>0</v>
      </c>
      <c r="I67">
        <v>0</v>
      </c>
      <c r="J67">
        <v>0</v>
      </c>
      <c r="K67">
        <v>0</v>
      </c>
    </row>
    <row r="68" spans="1:11">
      <c r="A68">
        <v>1475102613</v>
      </c>
      <c r="B68">
        <v>132</v>
      </c>
      <c r="C68" t="s">
        <v>11</v>
      </c>
      <c r="D68">
        <v>0</v>
      </c>
      <c r="E68">
        <v>1048451</v>
      </c>
      <c r="F68">
        <v>0</v>
      </c>
      <c r="G68">
        <v>3696</v>
      </c>
      <c r="H68">
        <v>0</v>
      </c>
      <c r="I68">
        <v>0</v>
      </c>
      <c r="J68">
        <v>0</v>
      </c>
      <c r="K68">
        <v>0</v>
      </c>
    </row>
    <row r="69" spans="1:11">
      <c r="A69">
        <v>1475102615</v>
      </c>
      <c r="B69">
        <v>134</v>
      </c>
      <c r="C69" t="s">
        <v>11</v>
      </c>
      <c r="D69">
        <v>0</v>
      </c>
      <c r="E69">
        <v>2026238</v>
      </c>
      <c r="F69">
        <v>0</v>
      </c>
      <c r="G69">
        <v>4531</v>
      </c>
      <c r="H69">
        <v>0</v>
      </c>
      <c r="I69">
        <v>0</v>
      </c>
      <c r="J69">
        <v>0</v>
      </c>
      <c r="K69">
        <v>0</v>
      </c>
    </row>
    <row r="70" spans="1:11">
      <c r="A70">
        <v>1475102617</v>
      </c>
      <c r="B70">
        <v>136</v>
      </c>
      <c r="C70" t="s">
        <v>11</v>
      </c>
      <c r="D70">
        <v>0</v>
      </c>
      <c r="E70">
        <v>4183657</v>
      </c>
      <c r="F70">
        <v>0</v>
      </c>
      <c r="G70">
        <v>6994</v>
      </c>
      <c r="H70">
        <v>0</v>
      </c>
      <c r="I70">
        <v>0</v>
      </c>
      <c r="J70">
        <v>0</v>
      </c>
      <c r="K70">
        <v>0</v>
      </c>
    </row>
    <row r="71" spans="1:11">
      <c r="A71">
        <v>1475102619</v>
      </c>
      <c r="B71">
        <v>138</v>
      </c>
      <c r="C71" t="s">
        <v>11</v>
      </c>
      <c r="D71">
        <v>0</v>
      </c>
      <c r="E71">
        <v>3399184</v>
      </c>
      <c r="F71">
        <v>0</v>
      </c>
      <c r="G71">
        <v>6243</v>
      </c>
      <c r="H71">
        <v>0</v>
      </c>
      <c r="I71">
        <v>0</v>
      </c>
      <c r="J71">
        <v>0</v>
      </c>
      <c r="K71">
        <v>0</v>
      </c>
    </row>
    <row r="72" spans="1:11">
      <c r="A72">
        <v>1475102621</v>
      </c>
      <c r="B72">
        <v>140</v>
      </c>
      <c r="C72" t="s">
        <v>11</v>
      </c>
      <c r="D72">
        <v>0</v>
      </c>
      <c r="E72">
        <v>1568984</v>
      </c>
      <c r="F72">
        <v>0</v>
      </c>
      <c r="G72">
        <v>4657</v>
      </c>
      <c r="H72">
        <v>0</v>
      </c>
      <c r="I72">
        <v>0</v>
      </c>
      <c r="J72">
        <v>0</v>
      </c>
      <c r="K72">
        <v>0</v>
      </c>
    </row>
    <row r="73" spans="1:11">
      <c r="A73">
        <v>1475102623</v>
      </c>
      <c r="B73">
        <v>142</v>
      </c>
      <c r="C73" t="s">
        <v>11</v>
      </c>
      <c r="D73">
        <v>0</v>
      </c>
      <c r="E73">
        <v>2968377</v>
      </c>
      <c r="F73">
        <v>0</v>
      </c>
      <c r="G73">
        <v>6077</v>
      </c>
      <c r="H73">
        <v>0</v>
      </c>
      <c r="I73">
        <v>0</v>
      </c>
      <c r="J73">
        <v>0</v>
      </c>
      <c r="K73">
        <v>0</v>
      </c>
    </row>
    <row r="74" spans="1:11">
      <c r="A74">
        <v>1475102625</v>
      </c>
      <c r="B74">
        <v>144</v>
      </c>
      <c r="C74" t="s">
        <v>11</v>
      </c>
      <c r="D74">
        <v>0</v>
      </c>
      <c r="E74">
        <v>3995700</v>
      </c>
      <c r="F74">
        <v>0</v>
      </c>
      <c r="G74">
        <v>7044</v>
      </c>
      <c r="H74">
        <v>0</v>
      </c>
      <c r="I74">
        <v>0</v>
      </c>
      <c r="J74">
        <v>0</v>
      </c>
      <c r="K74">
        <v>0</v>
      </c>
    </row>
    <row r="75" spans="1:11">
      <c r="A75">
        <v>1475102627</v>
      </c>
      <c r="B75">
        <v>146</v>
      </c>
      <c r="C75" t="s">
        <v>11</v>
      </c>
      <c r="D75">
        <v>0</v>
      </c>
      <c r="E75">
        <v>2183675</v>
      </c>
      <c r="F75">
        <v>0</v>
      </c>
      <c r="G75">
        <v>5217</v>
      </c>
      <c r="H75">
        <v>0</v>
      </c>
      <c r="I75">
        <v>0</v>
      </c>
      <c r="J75">
        <v>0</v>
      </c>
      <c r="K75">
        <v>0</v>
      </c>
    </row>
    <row r="76" spans="1:11">
      <c r="A76">
        <v>1475102629</v>
      </c>
      <c r="B76">
        <v>148</v>
      </c>
      <c r="C76" t="s">
        <v>11</v>
      </c>
      <c r="D76">
        <v>0</v>
      </c>
      <c r="E76">
        <v>4027663</v>
      </c>
      <c r="F76">
        <v>0</v>
      </c>
      <c r="G76">
        <v>7048</v>
      </c>
      <c r="H76">
        <v>0</v>
      </c>
      <c r="I76">
        <v>0</v>
      </c>
      <c r="J76">
        <v>0</v>
      </c>
      <c r="K76">
        <v>0</v>
      </c>
    </row>
    <row r="77" spans="1:11">
      <c r="A77">
        <v>1475102631</v>
      </c>
      <c r="B77">
        <v>150</v>
      </c>
      <c r="C77" t="s">
        <v>11</v>
      </c>
      <c r="D77">
        <v>0</v>
      </c>
      <c r="E77">
        <v>2689194</v>
      </c>
      <c r="F77">
        <v>0</v>
      </c>
      <c r="G77">
        <v>6082</v>
      </c>
      <c r="H77">
        <v>0</v>
      </c>
      <c r="I77">
        <v>0</v>
      </c>
      <c r="J77">
        <v>0</v>
      </c>
      <c r="K77">
        <v>0</v>
      </c>
    </row>
    <row r="78" spans="1:11">
      <c r="A78">
        <v>1475102633</v>
      </c>
      <c r="B78">
        <v>152</v>
      </c>
      <c r="C78" t="s">
        <v>11</v>
      </c>
      <c r="D78">
        <v>0</v>
      </c>
      <c r="E78">
        <v>2697744</v>
      </c>
      <c r="F78">
        <v>0</v>
      </c>
      <c r="G78">
        <v>6283</v>
      </c>
      <c r="H78">
        <v>0</v>
      </c>
      <c r="I78">
        <v>0</v>
      </c>
      <c r="J78">
        <v>0</v>
      </c>
      <c r="K78">
        <v>0</v>
      </c>
    </row>
    <row r="79" spans="1:11">
      <c r="A79">
        <v>1475102635</v>
      </c>
      <c r="B79">
        <v>154</v>
      </c>
      <c r="C79" t="s">
        <v>11</v>
      </c>
      <c r="D79">
        <v>0</v>
      </c>
      <c r="E79">
        <v>1706070</v>
      </c>
      <c r="F79">
        <v>0</v>
      </c>
      <c r="G79">
        <v>4556</v>
      </c>
      <c r="H79">
        <v>0</v>
      </c>
      <c r="I79">
        <v>0</v>
      </c>
      <c r="J79">
        <v>0</v>
      </c>
      <c r="K79">
        <v>0</v>
      </c>
    </row>
    <row r="80" spans="1:11">
      <c r="A80">
        <v>1475102637</v>
      </c>
      <c r="B80">
        <v>156</v>
      </c>
      <c r="C80" t="s">
        <v>11</v>
      </c>
      <c r="D80">
        <v>0</v>
      </c>
      <c r="E80">
        <v>2124669</v>
      </c>
      <c r="F80">
        <v>0</v>
      </c>
      <c r="G80">
        <v>5267</v>
      </c>
      <c r="H80">
        <v>0</v>
      </c>
      <c r="I80">
        <v>0</v>
      </c>
      <c r="J80">
        <v>0</v>
      </c>
      <c r="K80">
        <v>0</v>
      </c>
    </row>
    <row r="81" spans="1:11">
      <c r="A81">
        <v>1475102639</v>
      </c>
      <c r="B81">
        <v>158</v>
      </c>
      <c r="C81" t="s">
        <v>11</v>
      </c>
      <c r="D81">
        <v>0</v>
      </c>
      <c r="E81">
        <v>4033723</v>
      </c>
      <c r="F81">
        <v>0</v>
      </c>
      <c r="G81">
        <v>7223</v>
      </c>
      <c r="H81">
        <v>0</v>
      </c>
      <c r="I81">
        <v>0</v>
      </c>
      <c r="J81">
        <v>0</v>
      </c>
      <c r="K81">
        <v>0</v>
      </c>
    </row>
    <row r="82" spans="1:11">
      <c r="A82">
        <v>1475102641</v>
      </c>
      <c r="B82">
        <v>160</v>
      </c>
      <c r="C82" t="s">
        <v>11</v>
      </c>
      <c r="D82">
        <v>0</v>
      </c>
      <c r="E82">
        <v>1287204</v>
      </c>
      <c r="F82">
        <v>0</v>
      </c>
      <c r="G82">
        <v>4175</v>
      </c>
      <c r="H82">
        <v>0</v>
      </c>
      <c r="I82">
        <v>0</v>
      </c>
      <c r="J82">
        <v>0</v>
      </c>
      <c r="K82">
        <v>0</v>
      </c>
    </row>
    <row r="83" spans="1:11">
      <c r="A83">
        <v>1475102643</v>
      </c>
      <c r="B83">
        <v>162</v>
      </c>
      <c r="C83" t="s">
        <v>11</v>
      </c>
      <c r="D83">
        <v>0</v>
      </c>
      <c r="E83">
        <v>741395</v>
      </c>
      <c r="F83">
        <v>0</v>
      </c>
      <c r="G83">
        <v>3479</v>
      </c>
      <c r="H83">
        <v>0</v>
      </c>
      <c r="I83">
        <v>0</v>
      </c>
      <c r="J83">
        <v>0</v>
      </c>
      <c r="K83">
        <v>0</v>
      </c>
    </row>
    <row r="84" spans="1:11">
      <c r="A84">
        <v>1475102645</v>
      </c>
      <c r="B84">
        <v>164</v>
      </c>
      <c r="C84" t="s">
        <v>11</v>
      </c>
      <c r="D84">
        <v>0</v>
      </c>
      <c r="E84">
        <v>1185735</v>
      </c>
      <c r="F84">
        <v>0</v>
      </c>
      <c r="G84">
        <v>3855</v>
      </c>
      <c r="H84">
        <v>0</v>
      </c>
      <c r="I84">
        <v>0</v>
      </c>
      <c r="J84">
        <v>0</v>
      </c>
      <c r="K84">
        <v>0</v>
      </c>
    </row>
    <row r="85" spans="1:11">
      <c r="A85">
        <v>1475102647</v>
      </c>
      <c r="B85">
        <v>166</v>
      </c>
      <c r="C85" t="s">
        <v>11</v>
      </c>
      <c r="D85">
        <v>0</v>
      </c>
      <c r="E85">
        <v>1316415</v>
      </c>
      <c r="F85">
        <v>0</v>
      </c>
      <c r="G85">
        <v>4563</v>
      </c>
      <c r="H85">
        <v>0</v>
      </c>
      <c r="I85">
        <v>0</v>
      </c>
      <c r="J85">
        <v>0</v>
      </c>
      <c r="K85">
        <v>0</v>
      </c>
    </row>
    <row r="86" spans="1:11">
      <c r="A86">
        <v>1475102649</v>
      </c>
      <c r="B86">
        <v>168</v>
      </c>
      <c r="C86" t="s">
        <v>11</v>
      </c>
      <c r="D86">
        <v>0</v>
      </c>
      <c r="E86">
        <v>2264275</v>
      </c>
      <c r="F86">
        <v>0</v>
      </c>
      <c r="G86">
        <v>5803</v>
      </c>
      <c r="H86">
        <v>0</v>
      </c>
      <c r="I86">
        <v>0</v>
      </c>
      <c r="J86">
        <v>0</v>
      </c>
      <c r="K86">
        <v>0</v>
      </c>
    </row>
    <row r="87" spans="1:11">
      <c r="A87">
        <v>1475102651</v>
      </c>
      <c r="B87">
        <v>170</v>
      </c>
      <c r="C87" t="s">
        <v>11</v>
      </c>
      <c r="D87">
        <v>0</v>
      </c>
      <c r="E87">
        <v>4320856</v>
      </c>
      <c r="F87">
        <v>0</v>
      </c>
      <c r="G87">
        <v>7701</v>
      </c>
      <c r="H87">
        <v>0</v>
      </c>
      <c r="I87">
        <v>0</v>
      </c>
      <c r="J87">
        <v>0</v>
      </c>
      <c r="K87">
        <v>0</v>
      </c>
    </row>
    <row r="88" spans="1:11">
      <c r="A88">
        <v>1475102653</v>
      </c>
      <c r="B88">
        <v>172</v>
      </c>
      <c r="C88" t="s">
        <v>11</v>
      </c>
      <c r="D88">
        <v>0</v>
      </c>
      <c r="E88">
        <v>3028435</v>
      </c>
      <c r="F88">
        <v>0</v>
      </c>
      <c r="G88">
        <v>6039</v>
      </c>
      <c r="H88">
        <v>0</v>
      </c>
      <c r="I88">
        <v>0</v>
      </c>
      <c r="J88">
        <v>0</v>
      </c>
      <c r="K88">
        <v>0</v>
      </c>
    </row>
    <row r="89" spans="1:11">
      <c r="A89">
        <v>1475102655</v>
      </c>
      <c r="B89">
        <v>174</v>
      </c>
      <c r="C89" t="s">
        <v>11</v>
      </c>
      <c r="D89">
        <v>0</v>
      </c>
      <c r="E89">
        <v>4460289</v>
      </c>
      <c r="F89">
        <v>0</v>
      </c>
      <c r="G89">
        <v>7466</v>
      </c>
      <c r="H89">
        <v>0</v>
      </c>
      <c r="I89">
        <v>0</v>
      </c>
      <c r="J89">
        <v>0</v>
      </c>
      <c r="K89">
        <v>0</v>
      </c>
    </row>
    <row r="90" spans="1:11">
      <c r="A90">
        <v>1475102657</v>
      </c>
      <c r="B90">
        <v>176</v>
      </c>
      <c r="C90" t="s">
        <v>11</v>
      </c>
      <c r="D90">
        <v>0</v>
      </c>
      <c r="E90">
        <v>3042991</v>
      </c>
      <c r="F90">
        <v>0</v>
      </c>
      <c r="G90">
        <v>6281</v>
      </c>
      <c r="H90">
        <v>0</v>
      </c>
      <c r="I90">
        <v>0</v>
      </c>
      <c r="J90">
        <v>0</v>
      </c>
      <c r="K90">
        <v>0</v>
      </c>
    </row>
    <row r="91" spans="1:11">
      <c r="A91">
        <v>1475102659</v>
      </c>
      <c r="B91">
        <v>178</v>
      </c>
      <c r="C91" t="s">
        <v>11</v>
      </c>
      <c r="D91">
        <v>0</v>
      </c>
      <c r="E91">
        <v>2126179</v>
      </c>
      <c r="F91">
        <v>0</v>
      </c>
      <c r="G91">
        <v>5148</v>
      </c>
      <c r="H91">
        <v>0</v>
      </c>
      <c r="I91">
        <v>0</v>
      </c>
      <c r="J91">
        <v>0</v>
      </c>
      <c r="K91">
        <v>0</v>
      </c>
    </row>
    <row r="92" spans="1:11">
      <c r="A92">
        <v>1475102661</v>
      </c>
      <c r="B92">
        <v>180</v>
      </c>
      <c r="C92" t="s">
        <v>11</v>
      </c>
      <c r="D92">
        <v>0</v>
      </c>
      <c r="E92">
        <v>3158299</v>
      </c>
      <c r="F92">
        <v>0</v>
      </c>
      <c r="G92">
        <v>6292</v>
      </c>
      <c r="H92">
        <v>0</v>
      </c>
      <c r="I92">
        <v>0</v>
      </c>
      <c r="J92">
        <v>0</v>
      </c>
      <c r="K92">
        <v>0</v>
      </c>
    </row>
    <row r="93" spans="1:11">
      <c r="A93">
        <v>1475102663</v>
      </c>
      <c r="B93">
        <v>182</v>
      </c>
      <c r="C93" t="s">
        <v>11</v>
      </c>
      <c r="D93">
        <v>0</v>
      </c>
      <c r="E93">
        <v>3999576</v>
      </c>
      <c r="F93">
        <v>0</v>
      </c>
      <c r="G93">
        <v>7122</v>
      </c>
      <c r="H93">
        <v>0</v>
      </c>
      <c r="I93">
        <v>0</v>
      </c>
      <c r="J93">
        <v>0</v>
      </c>
      <c r="K93">
        <v>0</v>
      </c>
    </row>
    <row r="94" spans="1:11">
      <c r="A94">
        <v>1475102665</v>
      </c>
      <c r="B94">
        <v>184</v>
      </c>
      <c r="C94" t="s">
        <v>11</v>
      </c>
      <c r="D94">
        <v>0</v>
      </c>
      <c r="E94">
        <v>3776865</v>
      </c>
      <c r="F94">
        <v>0</v>
      </c>
      <c r="G94">
        <v>7269</v>
      </c>
      <c r="H94">
        <v>0</v>
      </c>
      <c r="I94">
        <v>0</v>
      </c>
      <c r="J94">
        <v>0</v>
      </c>
      <c r="K94">
        <v>0</v>
      </c>
    </row>
    <row r="95" spans="1:11">
      <c r="A95">
        <v>1475102667</v>
      </c>
      <c r="B95">
        <v>186</v>
      </c>
      <c r="C95" t="s">
        <v>11</v>
      </c>
      <c r="D95">
        <v>0</v>
      </c>
      <c r="E95">
        <v>1681116</v>
      </c>
      <c r="F95">
        <v>0</v>
      </c>
      <c r="G95">
        <v>4842</v>
      </c>
      <c r="H95">
        <v>0</v>
      </c>
      <c r="I95">
        <v>0</v>
      </c>
      <c r="J95">
        <v>0</v>
      </c>
      <c r="K95">
        <v>0</v>
      </c>
    </row>
    <row r="96" spans="1:11">
      <c r="A96">
        <v>1475102669</v>
      </c>
      <c r="B96">
        <v>188</v>
      </c>
      <c r="C96" t="s">
        <v>11</v>
      </c>
      <c r="D96">
        <v>0</v>
      </c>
      <c r="E96">
        <v>2498581</v>
      </c>
      <c r="F96">
        <v>0</v>
      </c>
      <c r="G96">
        <v>5914</v>
      </c>
      <c r="H96">
        <v>0</v>
      </c>
      <c r="I96">
        <v>0</v>
      </c>
      <c r="J96">
        <v>0</v>
      </c>
      <c r="K96">
        <v>0</v>
      </c>
    </row>
    <row r="97" spans="1:11">
      <c r="A97">
        <v>1475102671</v>
      </c>
      <c r="B97">
        <v>190</v>
      </c>
      <c r="C97" t="s">
        <v>11</v>
      </c>
      <c r="D97">
        <v>0</v>
      </c>
      <c r="E97">
        <v>4626644</v>
      </c>
      <c r="F97">
        <v>0</v>
      </c>
      <c r="G97">
        <v>7616</v>
      </c>
      <c r="H97">
        <v>0</v>
      </c>
      <c r="I97">
        <v>0</v>
      </c>
      <c r="J97">
        <v>0</v>
      </c>
      <c r="K97">
        <v>0</v>
      </c>
    </row>
    <row r="98" spans="1:11">
      <c r="A98">
        <v>1475102673</v>
      </c>
      <c r="B98">
        <v>192</v>
      </c>
      <c r="C98" t="s">
        <v>11</v>
      </c>
      <c r="D98">
        <v>0</v>
      </c>
      <c r="E98">
        <v>2246149</v>
      </c>
      <c r="F98">
        <v>0</v>
      </c>
      <c r="G98">
        <v>4891</v>
      </c>
      <c r="H98">
        <v>0</v>
      </c>
      <c r="I98">
        <v>0</v>
      </c>
      <c r="J98">
        <v>0</v>
      </c>
      <c r="K98">
        <v>0</v>
      </c>
    </row>
    <row r="99" spans="1:11">
      <c r="A99">
        <v>1475102675</v>
      </c>
      <c r="B99">
        <v>194</v>
      </c>
      <c r="C99" t="s">
        <v>11</v>
      </c>
      <c r="D99">
        <v>0</v>
      </c>
      <c r="E99">
        <v>3322042</v>
      </c>
      <c r="F99">
        <v>0</v>
      </c>
      <c r="G99">
        <v>6583</v>
      </c>
      <c r="H99">
        <v>0</v>
      </c>
      <c r="I99">
        <v>0</v>
      </c>
      <c r="J99">
        <v>0</v>
      </c>
      <c r="K99">
        <v>0</v>
      </c>
    </row>
    <row r="100" spans="1:11">
      <c r="A100">
        <v>1475102677</v>
      </c>
      <c r="B100">
        <v>196</v>
      </c>
      <c r="C100" t="s">
        <v>11</v>
      </c>
      <c r="D100">
        <v>0</v>
      </c>
      <c r="E100">
        <v>1959583</v>
      </c>
      <c r="F100">
        <v>0</v>
      </c>
      <c r="G100">
        <v>4848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1475102679</v>
      </c>
      <c r="B101">
        <v>198</v>
      </c>
      <c r="C101" t="s">
        <v>11</v>
      </c>
      <c r="D101">
        <v>0</v>
      </c>
      <c r="E101">
        <v>1435956</v>
      </c>
      <c r="F101">
        <v>0</v>
      </c>
      <c r="G101">
        <v>4344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1475102681</v>
      </c>
      <c r="B102">
        <v>200</v>
      </c>
      <c r="C102" t="s">
        <v>11</v>
      </c>
      <c r="D102">
        <v>0</v>
      </c>
      <c r="E102">
        <v>1478996</v>
      </c>
      <c r="F102">
        <v>0</v>
      </c>
      <c r="G102">
        <v>4570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1475102683</v>
      </c>
      <c r="B103">
        <v>202</v>
      </c>
      <c r="C103" t="s">
        <v>11</v>
      </c>
      <c r="D103">
        <v>0</v>
      </c>
      <c r="E103">
        <v>4063947</v>
      </c>
      <c r="F103">
        <v>0</v>
      </c>
      <c r="G103">
        <v>7412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1475102685</v>
      </c>
      <c r="B104">
        <v>204</v>
      </c>
      <c r="C104" t="s">
        <v>11</v>
      </c>
      <c r="D104">
        <v>0</v>
      </c>
      <c r="E104">
        <v>3077691</v>
      </c>
      <c r="F104">
        <v>0</v>
      </c>
      <c r="G104">
        <v>6082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1475102687</v>
      </c>
      <c r="B105">
        <v>206</v>
      </c>
      <c r="C105" t="s">
        <v>11</v>
      </c>
      <c r="D105">
        <v>0</v>
      </c>
      <c r="E105">
        <v>3482742</v>
      </c>
      <c r="F105">
        <v>0</v>
      </c>
      <c r="G105">
        <v>6986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1475102689</v>
      </c>
      <c r="B106">
        <v>208</v>
      </c>
      <c r="C106" t="s">
        <v>11</v>
      </c>
      <c r="D106">
        <v>0</v>
      </c>
      <c r="E106">
        <v>5566948</v>
      </c>
      <c r="F106">
        <v>0</v>
      </c>
      <c r="G106">
        <v>8988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1475102691</v>
      </c>
      <c r="B107">
        <v>210</v>
      </c>
      <c r="C107" t="s">
        <v>11</v>
      </c>
      <c r="D107">
        <v>0</v>
      </c>
      <c r="E107">
        <v>4846468</v>
      </c>
      <c r="F107">
        <v>0</v>
      </c>
      <c r="G107">
        <v>8039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1475102693</v>
      </c>
      <c r="B108">
        <v>212</v>
      </c>
      <c r="C108" t="s">
        <v>11</v>
      </c>
      <c r="D108">
        <v>0</v>
      </c>
      <c r="E108">
        <v>2458870</v>
      </c>
      <c r="F108">
        <v>0</v>
      </c>
      <c r="G108">
        <v>5717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1475102695</v>
      </c>
      <c r="B109">
        <v>214</v>
      </c>
      <c r="C109" t="s">
        <v>11</v>
      </c>
      <c r="D109">
        <v>0</v>
      </c>
      <c r="E109">
        <v>3132823</v>
      </c>
      <c r="F109">
        <v>0</v>
      </c>
      <c r="G109">
        <v>6575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1475102697</v>
      </c>
      <c r="B110">
        <v>216</v>
      </c>
      <c r="C110" t="s">
        <v>11</v>
      </c>
      <c r="D110">
        <v>0</v>
      </c>
      <c r="E110">
        <v>2839294</v>
      </c>
      <c r="F110">
        <v>0</v>
      </c>
      <c r="G110">
        <v>5961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1475102699</v>
      </c>
      <c r="B111">
        <v>218</v>
      </c>
      <c r="C111" t="s">
        <v>11</v>
      </c>
      <c r="D111">
        <v>0</v>
      </c>
      <c r="E111">
        <v>1581316</v>
      </c>
      <c r="F111">
        <v>0</v>
      </c>
      <c r="G111">
        <v>4828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1475102701</v>
      </c>
      <c r="B112">
        <v>220</v>
      </c>
      <c r="C112" t="s">
        <v>11</v>
      </c>
      <c r="D112">
        <v>0</v>
      </c>
      <c r="E112">
        <v>1259692</v>
      </c>
      <c r="F112">
        <v>0</v>
      </c>
      <c r="G112">
        <v>4158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1475102703</v>
      </c>
      <c r="B113">
        <v>222</v>
      </c>
      <c r="C113" t="s">
        <v>11</v>
      </c>
      <c r="D113">
        <v>0</v>
      </c>
      <c r="E113">
        <v>1939907</v>
      </c>
      <c r="F113">
        <v>0</v>
      </c>
      <c r="G113">
        <v>4898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1475102705</v>
      </c>
      <c r="B114">
        <v>224</v>
      </c>
      <c r="C114" t="s">
        <v>11</v>
      </c>
      <c r="D114">
        <v>0</v>
      </c>
      <c r="E114">
        <v>2863730</v>
      </c>
      <c r="F114">
        <v>0</v>
      </c>
      <c r="G114">
        <v>5254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1475102707</v>
      </c>
      <c r="B115">
        <v>226</v>
      </c>
      <c r="C115" t="s">
        <v>11</v>
      </c>
      <c r="D115">
        <v>0</v>
      </c>
      <c r="E115">
        <v>3199278</v>
      </c>
      <c r="F115">
        <v>0</v>
      </c>
      <c r="G115">
        <v>5859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1475102709</v>
      </c>
      <c r="B116">
        <v>228</v>
      </c>
      <c r="C116" t="s">
        <v>11</v>
      </c>
      <c r="D116">
        <v>0</v>
      </c>
      <c r="E116">
        <v>2968596</v>
      </c>
      <c r="F116">
        <v>0</v>
      </c>
      <c r="G116">
        <v>5776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1475102711</v>
      </c>
      <c r="B117">
        <v>230</v>
      </c>
      <c r="C117" t="s">
        <v>11</v>
      </c>
      <c r="D117">
        <v>0</v>
      </c>
      <c r="E117">
        <v>1307600</v>
      </c>
      <c r="F117">
        <v>0</v>
      </c>
      <c r="G117">
        <v>3774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1475102713</v>
      </c>
      <c r="B118">
        <v>232</v>
      </c>
      <c r="C118" t="s">
        <v>11</v>
      </c>
      <c r="D118">
        <v>0</v>
      </c>
      <c r="E118">
        <v>2122515</v>
      </c>
      <c r="F118">
        <v>0</v>
      </c>
      <c r="G118">
        <v>4579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1475102715</v>
      </c>
      <c r="B119">
        <v>234</v>
      </c>
      <c r="C119" t="s">
        <v>11</v>
      </c>
      <c r="D119">
        <v>0</v>
      </c>
      <c r="E119">
        <v>1947014</v>
      </c>
      <c r="F119">
        <v>0</v>
      </c>
      <c r="G119">
        <v>4432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1475102717</v>
      </c>
      <c r="B120">
        <v>236</v>
      </c>
      <c r="C120" t="s">
        <v>11</v>
      </c>
      <c r="D120">
        <v>0</v>
      </c>
      <c r="E120">
        <v>3360003</v>
      </c>
      <c r="F120">
        <v>0</v>
      </c>
      <c r="G120">
        <v>6900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1475102719</v>
      </c>
      <c r="B121">
        <v>238</v>
      </c>
      <c r="C121" t="s">
        <v>11</v>
      </c>
      <c r="D121">
        <v>0</v>
      </c>
      <c r="E121">
        <v>1965795</v>
      </c>
      <c r="F121">
        <v>0</v>
      </c>
      <c r="G121">
        <v>4758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1475102721</v>
      </c>
      <c r="B122">
        <v>240</v>
      </c>
      <c r="C122" t="s">
        <v>11</v>
      </c>
      <c r="D122">
        <v>0</v>
      </c>
      <c r="E122">
        <v>2809202</v>
      </c>
      <c r="F122">
        <v>0</v>
      </c>
      <c r="G122">
        <v>5436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1475102723</v>
      </c>
      <c r="B123">
        <v>242</v>
      </c>
      <c r="C123" t="s">
        <v>11</v>
      </c>
      <c r="D123">
        <v>0</v>
      </c>
      <c r="E123">
        <v>856482</v>
      </c>
      <c r="F123">
        <v>0</v>
      </c>
      <c r="G123">
        <v>3316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1475102725</v>
      </c>
      <c r="B124">
        <v>244</v>
      </c>
      <c r="C124" t="s">
        <v>11</v>
      </c>
      <c r="D124">
        <v>0</v>
      </c>
      <c r="E124">
        <v>1800801</v>
      </c>
      <c r="F124">
        <v>0</v>
      </c>
      <c r="G124">
        <v>5084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1475102727</v>
      </c>
      <c r="B125">
        <v>246</v>
      </c>
      <c r="C125" t="s">
        <v>11</v>
      </c>
      <c r="D125">
        <v>0</v>
      </c>
      <c r="E125">
        <v>901540</v>
      </c>
      <c r="F125">
        <v>0</v>
      </c>
      <c r="G125">
        <v>3603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1475102729</v>
      </c>
      <c r="B126">
        <v>248</v>
      </c>
      <c r="C126" t="s">
        <v>11</v>
      </c>
      <c r="D126">
        <v>0</v>
      </c>
      <c r="E126">
        <v>1949270</v>
      </c>
      <c r="F126">
        <v>0</v>
      </c>
      <c r="G126">
        <v>4957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1475102731</v>
      </c>
      <c r="B127">
        <v>250</v>
      </c>
      <c r="C127" t="s">
        <v>11</v>
      </c>
      <c r="D127">
        <v>0</v>
      </c>
      <c r="E127">
        <v>2462440</v>
      </c>
      <c r="F127">
        <v>0</v>
      </c>
      <c r="G127">
        <v>5281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1475102733</v>
      </c>
      <c r="B128">
        <v>252</v>
      </c>
      <c r="C128" t="s">
        <v>11</v>
      </c>
      <c r="D128">
        <v>0</v>
      </c>
      <c r="E128">
        <v>1224967</v>
      </c>
      <c r="F128">
        <v>0</v>
      </c>
      <c r="G128">
        <v>3602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1475102735</v>
      </c>
      <c r="B129">
        <v>254</v>
      </c>
      <c r="C129" t="s">
        <v>11</v>
      </c>
      <c r="D129">
        <v>0</v>
      </c>
      <c r="E129">
        <v>1506906</v>
      </c>
      <c r="F129">
        <v>0</v>
      </c>
      <c r="G129">
        <v>4278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1475102737</v>
      </c>
      <c r="B130">
        <v>256</v>
      </c>
      <c r="C130" t="s">
        <v>11</v>
      </c>
      <c r="D130">
        <v>0</v>
      </c>
      <c r="E130">
        <v>1945225</v>
      </c>
      <c r="F130">
        <v>0</v>
      </c>
      <c r="G130">
        <v>4503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1475102739</v>
      </c>
      <c r="B131">
        <v>258</v>
      </c>
      <c r="C131" t="s">
        <v>11</v>
      </c>
      <c r="D131">
        <v>0</v>
      </c>
      <c r="E131">
        <v>1030163</v>
      </c>
      <c r="F131">
        <v>0</v>
      </c>
      <c r="G131">
        <v>3436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1475102741</v>
      </c>
      <c r="B132">
        <v>260</v>
      </c>
      <c r="C132" t="s">
        <v>11</v>
      </c>
      <c r="D132">
        <v>0</v>
      </c>
      <c r="E132">
        <v>2215844</v>
      </c>
      <c r="F132">
        <v>0</v>
      </c>
      <c r="G132">
        <v>5267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1475102743</v>
      </c>
      <c r="B133">
        <v>262</v>
      </c>
      <c r="C133" t="s">
        <v>11</v>
      </c>
      <c r="D133">
        <v>0</v>
      </c>
      <c r="E133">
        <v>1393768</v>
      </c>
      <c r="F133">
        <v>0</v>
      </c>
      <c r="G133">
        <v>4153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1475102745</v>
      </c>
      <c r="B134">
        <v>264</v>
      </c>
      <c r="C134" t="s">
        <v>11</v>
      </c>
      <c r="D134">
        <v>0</v>
      </c>
      <c r="E134">
        <v>1850095</v>
      </c>
      <c r="F134">
        <v>0</v>
      </c>
      <c r="G134">
        <v>4436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1475102747</v>
      </c>
      <c r="B135">
        <v>266</v>
      </c>
      <c r="C135" t="s">
        <v>11</v>
      </c>
      <c r="D135">
        <v>0</v>
      </c>
      <c r="E135">
        <v>1490656</v>
      </c>
      <c r="F135">
        <v>0</v>
      </c>
      <c r="G135">
        <v>4615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1475102749</v>
      </c>
      <c r="B136">
        <v>268</v>
      </c>
      <c r="C136" t="s">
        <v>11</v>
      </c>
      <c r="D136">
        <v>0</v>
      </c>
      <c r="E136">
        <v>1986278</v>
      </c>
      <c r="F136">
        <v>0</v>
      </c>
      <c r="G136">
        <v>4944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1475102751</v>
      </c>
      <c r="B137">
        <v>270</v>
      </c>
      <c r="C137" t="s">
        <v>11</v>
      </c>
      <c r="D137">
        <v>0</v>
      </c>
      <c r="E137">
        <v>1620662</v>
      </c>
      <c r="F137">
        <v>0</v>
      </c>
      <c r="G137">
        <v>4023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1475102753</v>
      </c>
      <c r="B138">
        <v>272</v>
      </c>
      <c r="C138" t="s">
        <v>11</v>
      </c>
      <c r="D138">
        <v>0</v>
      </c>
      <c r="E138">
        <v>2177362</v>
      </c>
      <c r="F138">
        <v>0</v>
      </c>
      <c r="G138">
        <v>5004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1475102755</v>
      </c>
      <c r="B139">
        <v>274</v>
      </c>
      <c r="C139" t="s">
        <v>11</v>
      </c>
      <c r="D139">
        <v>0</v>
      </c>
      <c r="E139">
        <v>1295430</v>
      </c>
      <c r="F139">
        <v>0</v>
      </c>
      <c r="G139">
        <v>3755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1475102757</v>
      </c>
      <c r="B140">
        <v>276</v>
      </c>
      <c r="C140" t="s">
        <v>11</v>
      </c>
      <c r="D140">
        <v>0</v>
      </c>
      <c r="E140">
        <v>1094084</v>
      </c>
      <c r="F140">
        <v>0</v>
      </c>
      <c r="G140">
        <v>3610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1475102759</v>
      </c>
      <c r="B141">
        <v>278</v>
      </c>
      <c r="C141" t="s">
        <v>11</v>
      </c>
      <c r="D141">
        <v>0</v>
      </c>
      <c r="E141">
        <v>1077145</v>
      </c>
      <c r="F141">
        <v>0</v>
      </c>
      <c r="G141">
        <v>3512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1475102761</v>
      </c>
      <c r="B142">
        <v>280</v>
      </c>
      <c r="C142" t="s">
        <v>11</v>
      </c>
      <c r="D142">
        <v>0</v>
      </c>
      <c r="E142">
        <v>1675183</v>
      </c>
      <c r="F142">
        <v>0</v>
      </c>
      <c r="G142">
        <v>4181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1475102763</v>
      </c>
      <c r="B143">
        <v>282</v>
      </c>
      <c r="C143" t="s">
        <v>11</v>
      </c>
      <c r="D143">
        <v>0</v>
      </c>
      <c r="E143">
        <v>868301</v>
      </c>
      <c r="F143">
        <v>0</v>
      </c>
      <c r="G143">
        <v>3209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1475102765</v>
      </c>
      <c r="B144">
        <v>284</v>
      </c>
      <c r="C144" t="s">
        <v>11</v>
      </c>
      <c r="D144">
        <v>0</v>
      </c>
      <c r="E144">
        <v>1718038</v>
      </c>
      <c r="F144">
        <v>0</v>
      </c>
      <c r="G144">
        <v>4359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1475102767</v>
      </c>
      <c r="B145">
        <v>286</v>
      </c>
      <c r="C145" t="s">
        <v>11</v>
      </c>
      <c r="D145">
        <v>0</v>
      </c>
      <c r="E145">
        <v>1310905</v>
      </c>
      <c r="F145">
        <v>0</v>
      </c>
      <c r="G145">
        <v>4055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1475102769</v>
      </c>
      <c r="B146">
        <v>288</v>
      </c>
      <c r="C146" t="s">
        <v>11</v>
      </c>
      <c r="D146">
        <v>0</v>
      </c>
      <c r="E146">
        <v>4753170</v>
      </c>
      <c r="F146">
        <v>0</v>
      </c>
      <c r="G146">
        <v>7539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1475102771</v>
      </c>
      <c r="B147">
        <v>290</v>
      </c>
      <c r="C147" t="s">
        <v>11</v>
      </c>
      <c r="D147">
        <v>0</v>
      </c>
      <c r="E147">
        <v>1317993</v>
      </c>
      <c r="F147">
        <v>0</v>
      </c>
      <c r="G147">
        <v>3533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1475102773</v>
      </c>
      <c r="B148">
        <v>292</v>
      </c>
      <c r="C148" t="s">
        <v>11</v>
      </c>
      <c r="D148">
        <v>0</v>
      </c>
      <c r="E148">
        <v>1013992</v>
      </c>
      <c r="F148">
        <v>0</v>
      </c>
      <c r="G148">
        <v>3307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1475102775</v>
      </c>
      <c r="B149">
        <v>294</v>
      </c>
      <c r="C149" t="s">
        <v>11</v>
      </c>
      <c r="D149">
        <v>0</v>
      </c>
      <c r="E149">
        <v>1300567</v>
      </c>
      <c r="F149">
        <v>0</v>
      </c>
      <c r="G149">
        <v>3356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1475102777</v>
      </c>
      <c r="B150">
        <v>296</v>
      </c>
      <c r="C150" t="s">
        <v>11</v>
      </c>
      <c r="D150">
        <v>0</v>
      </c>
      <c r="E150">
        <v>2714089</v>
      </c>
      <c r="F150">
        <v>0</v>
      </c>
      <c r="G150">
        <v>5106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1475102779</v>
      </c>
      <c r="B151">
        <v>298</v>
      </c>
      <c r="C151" t="s">
        <v>11</v>
      </c>
      <c r="D151">
        <v>0</v>
      </c>
      <c r="E151">
        <v>1651525</v>
      </c>
      <c r="F151">
        <v>0</v>
      </c>
      <c r="G151">
        <v>3854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1475102781</v>
      </c>
      <c r="B152">
        <v>300</v>
      </c>
      <c r="C152" t="s">
        <v>11</v>
      </c>
      <c r="D152">
        <v>0</v>
      </c>
      <c r="E152">
        <v>2867279</v>
      </c>
      <c r="F152">
        <v>0</v>
      </c>
      <c r="G152">
        <v>4856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1475102783</v>
      </c>
      <c r="B153">
        <v>302</v>
      </c>
      <c r="C153" t="s">
        <v>11</v>
      </c>
      <c r="D153">
        <v>0</v>
      </c>
      <c r="E153">
        <v>1603547</v>
      </c>
      <c r="F153">
        <v>0</v>
      </c>
      <c r="G153">
        <v>4047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1475102785</v>
      </c>
      <c r="B154">
        <v>304</v>
      </c>
      <c r="C154" t="s">
        <v>11</v>
      </c>
      <c r="D154">
        <v>0</v>
      </c>
      <c r="E154">
        <v>996288</v>
      </c>
      <c r="F154">
        <v>0</v>
      </c>
      <c r="G154">
        <v>3273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1475102787</v>
      </c>
      <c r="B155">
        <v>306</v>
      </c>
      <c r="C155" t="s">
        <v>11</v>
      </c>
      <c r="D155">
        <v>0</v>
      </c>
      <c r="E155">
        <v>1048636</v>
      </c>
      <c r="F155">
        <v>0</v>
      </c>
      <c r="G155">
        <v>3266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1475102789</v>
      </c>
      <c r="B156">
        <v>308</v>
      </c>
      <c r="C156" t="s">
        <v>11</v>
      </c>
      <c r="D156">
        <v>0</v>
      </c>
      <c r="E156">
        <v>1440335</v>
      </c>
      <c r="F156">
        <v>0</v>
      </c>
      <c r="G156">
        <v>3781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1475102791</v>
      </c>
      <c r="B157">
        <v>310</v>
      </c>
      <c r="C157" t="s">
        <v>11</v>
      </c>
      <c r="D157">
        <v>0</v>
      </c>
      <c r="E157">
        <v>3242940</v>
      </c>
      <c r="F157">
        <v>0</v>
      </c>
      <c r="G157">
        <v>6088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1475102793</v>
      </c>
      <c r="B158">
        <v>312</v>
      </c>
      <c r="C158" t="s">
        <v>11</v>
      </c>
      <c r="D158">
        <v>0</v>
      </c>
      <c r="E158">
        <v>3233484</v>
      </c>
      <c r="F158">
        <v>0</v>
      </c>
      <c r="G158">
        <v>6241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1475102795</v>
      </c>
      <c r="B159">
        <v>314</v>
      </c>
      <c r="C159" t="s">
        <v>11</v>
      </c>
      <c r="D159">
        <v>0</v>
      </c>
      <c r="E159">
        <v>2066736</v>
      </c>
      <c r="F159">
        <v>0</v>
      </c>
      <c r="G159">
        <v>5012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1475102797</v>
      </c>
      <c r="B160">
        <v>316</v>
      </c>
      <c r="C160" t="s">
        <v>11</v>
      </c>
      <c r="D160">
        <v>0</v>
      </c>
      <c r="E160">
        <v>1553424</v>
      </c>
      <c r="F160">
        <v>0</v>
      </c>
      <c r="G160">
        <v>4535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1475102799</v>
      </c>
      <c r="B161">
        <v>318</v>
      </c>
      <c r="C161" t="s">
        <v>11</v>
      </c>
      <c r="D161">
        <v>0</v>
      </c>
      <c r="E161">
        <v>1848226</v>
      </c>
      <c r="F161">
        <v>0</v>
      </c>
      <c r="G161">
        <v>4419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1475102801</v>
      </c>
      <c r="B162">
        <v>320</v>
      </c>
      <c r="C162" t="s">
        <v>11</v>
      </c>
      <c r="D162">
        <v>0</v>
      </c>
      <c r="E162">
        <v>1879121</v>
      </c>
      <c r="F162">
        <v>0</v>
      </c>
      <c r="G162">
        <v>5076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1475102803</v>
      </c>
      <c r="B163">
        <v>322</v>
      </c>
      <c r="C163" t="s">
        <v>11</v>
      </c>
      <c r="D163">
        <v>0</v>
      </c>
      <c r="E163">
        <v>1596070</v>
      </c>
      <c r="F163">
        <v>0</v>
      </c>
      <c r="G163">
        <v>3932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1475102805</v>
      </c>
      <c r="B164">
        <v>324</v>
      </c>
      <c r="C164" t="s">
        <v>11</v>
      </c>
      <c r="D164">
        <v>0</v>
      </c>
      <c r="E164">
        <v>2610257</v>
      </c>
      <c r="F164">
        <v>0</v>
      </c>
      <c r="G164">
        <v>4945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1475102807</v>
      </c>
      <c r="B165">
        <v>326</v>
      </c>
      <c r="C165" t="s">
        <v>11</v>
      </c>
      <c r="D165">
        <v>0</v>
      </c>
      <c r="E165">
        <v>1547205</v>
      </c>
      <c r="F165">
        <v>0</v>
      </c>
      <c r="G165">
        <v>4374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1475102809</v>
      </c>
      <c r="B166">
        <v>328</v>
      </c>
      <c r="C166" t="s">
        <v>11</v>
      </c>
      <c r="D166">
        <v>0</v>
      </c>
      <c r="E166">
        <v>1557847</v>
      </c>
      <c r="F166">
        <v>0</v>
      </c>
      <c r="G166">
        <v>4385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1475102811</v>
      </c>
      <c r="B167">
        <v>330</v>
      </c>
      <c r="C167" t="s">
        <v>11</v>
      </c>
      <c r="D167">
        <v>0</v>
      </c>
      <c r="E167">
        <v>2087388</v>
      </c>
      <c r="F167">
        <v>0</v>
      </c>
      <c r="G167">
        <v>5145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1475102813</v>
      </c>
      <c r="B168">
        <v>332</v>
      </c>
      <c r="C168" t="s">
        <v>11</v>
      </c>
      <c r="D168">
        <v>0</v>
      </c>
      <c r="E168">
        <v>2901045</v>
      </c>
      <c r="F168">
        <v>0</v>
      </c>
      <c r="G168">
        <v>5387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1475102815</v>
      </c>
      <c r="B169">
        <v>334</v>
      </c>
      <c r="C169" t="s">
        <v>11</v>
      </c>
      <c r="D169">
        <v>0</v>
      </c>
      <c r="E169">
        <v>1950037</v>
      </c>
      <c r="F169">
        <v>0</v>
      </c>
      <c r="G169">
        <v>4334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1475102817</v>
      </c>
      <c r="B170">
        <v>336</v>
      </c>
      <c r="C170" t="s">
        <v>11</v>
      </c>
      <c r="D170">
        <v>0</v>
      </c>
      <c r="E170">
        <v>869232</v>
      </c>
      <c r="F170">
        <v>0</v>
      </c>
      <c r="G170">
        <v>3069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1475102819</v>
      </c>
      <c r="B171">
        <v>338</v>
      </c>
      <c r="C171" t="s">
        <v>11</v>
      </c>
      <c r="D171">
        <v>0</v>
      </c>
      <c r="E171">
        <v>3181237</v>
      </c>
      <c r="F171">
        <v>0</v>
      </c>
      <c r="G171">
        <v>5738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1475102821</v>
      </c>
      <c r="B172">
        <v>340</v>
      </c>
      <c r="C172" t="s">
        <v>11</v>
      </c>
      <c r="D172">
        <v>0</v>
      </c>
      <c r="E172">
        <v>3101709</v>
      </c>
      <c r="F172">
        <v>0</v>
      </c>
      <c r="G172">
        <v>5439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1475102823</v>
      </c>
      <c r="B173">
        <v>342</v>
      </c>
      <c r="C173" t="s">
        <v>11</v>
      </c>
      <c r="D173">
        <v>0</v>
      </c>
      <c r="E173">
        <v>3680511</v>
      </c>
      <c r="F173">
        <v>0</v>
      </c>
      <c r="G173">
        <v>6091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1475102825</v>
      </c>
      <c r="B174">
        <v>344</v>
      </c>
      <c r="C174" t="s">
        <v>11</v>
      </c>
      <c r="D174">
        <v>0</v>
      </c>
      <c r="E174">
        <v>3495640</v>
      </c>
      <c r="F174">
        <v>0</v>
      </c>
      <c r="G174">
        <v>6198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1475102827</v>
      </c>
      <c r="B175">
        <v>346</v>
      </c>
      <c r="C175" t="s">
        <v>11</v>
      </c>
      <c r="D175">
        <v>0</v>
      </c>
      <c r="E175">
        <v>3199273</v>
      </c>
      <c r="F175">
        <v>0</v>
      </c>
      <c r="G175">
        <v>5858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1475102829</v>
      </c>
      <c r="B176">
        <v>348</v>
      </c>
      <c r="C176" t="s">
        <v>11</v>
      </c>
      <c r="D176">
        <v>0</v>
      </c>
      <c r="E176">
        <v>3748379</v>
      </c>
      <c r="F176">
        <v>0</v>
      </c>
      <c r="G176">
        <v>6917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1475102831</v>
      </c>
      <c r="B177">
        <v>350</v>
      </c>
      <c r="C177" t="s">
        <v>11</v>
      </c>
      <c r="D177">
        <v>0</v>
      </c>
      <c r="E177">
        <v>1833077</v>
      </c>
      <c r="F177">
        <v>0</v>
      </c>
      <c r="G177">
        <v>4209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1475102833</v>
      </c>
      <c r="B178">
        <v>352</v>
      </c>
      <c r="C178" t="s">
        <v>11</v>
      </c>
      <c r="D178">
        <v>0</v>
      </c>
      <c r="E178">
        <v>3151656</v>
      </c>
      <c r="F178">
        <v>0</v>
      </c>
      <c r="G178">
        <v>5358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1475102835</v>
      </c>
      <c r="B179">
        <v>354</v>
      </c>
      <c r="C179" t="s">
        <v>11</v>
      </c>
      <c r="D179">
        <v>0</v>
      </c>
      <c r="E179">
        <v>1815020</v>
      </c>
      <c r="F179">
        <v>0</v>
      </c>
      <c r="G179">
        <v>4269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1475102837</v>
      </c>
      <c r="B180">
        <v>356</v>
      </c>
      <c r="C180" t="s">
        <v>11</v>
      </c>
      <c r="D180">
        <v>0</v>
      </c>
      <c r="E180">
        <v>2209347</v>
      </c>
      <c r="F180">
        <v>0</v>
      </c>
      <c r="G180">
        <v>4988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1475102839</v>
      </c>
      <c r="B181">
        <v>358</v>
      </c>
      <c r="C181" t="s">
        <v>11</v>
      </c>
      <c r="D181">
        <v>0</v>
      </c>
      <c r="E181">
        <v>1566666</v>
      </c>
      <c r="F181">
        <v>0</v>
      </c>
      <c r="G181">
        <v>4220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1475102841</v>
      </c>
      <c r="B182">
        <v>360</v>
      </c>
      <c r="C182" t="s">
        <v>11</v>
      </c>
      <c r="D182">
        <v>0</v>
      </c>
      <c r="E182">
        <v>3413389</v>
      </c>
      <c r="F182">
        <v>0</v>
      </c>
      <c r="G182">
        <v>5673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1475102843</v>
      </c>
      <c r="B183">
        <v>362</v>
      </c>
      <c r="C183" t="s">
        <v>11</v>
      </c>
      <c r="D183">
        <v>0</v>
      </c>
      <c r="E183">
        <v>3813192</v>
      </c>
      <c r="F183">
        <v>0</v>
      </c>
      <c r="G183">
        <v>5654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1475102845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1475102847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1475102849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1475102851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1475102853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1475102855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1475102857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1475102859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1475102861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1475102863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1475102865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1475102867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1475102869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1475102871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1475102873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1475102957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1475102959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1475102961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1475102963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1475102965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1475102967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1475102969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1475102971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1475102973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1475102975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1475102977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1475102979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1475102981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1475102983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1475102985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1475102987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1475102989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1475102991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1475102993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1475102995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1475102997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1475102999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1475103001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1475103003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1475103005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1475103007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1475103009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1475103011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1475103013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1475103015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1475103017</v>
      </c>
      <c r="B32">
        <v>60</v>
      </c>
      <c r="C32" t="s">
        <v>11</v>
      </c>
      <c r="D32">
        <v>0</v>
      </c>
      <c r="E32">
        <v>224795</v>
      </c>
      <c r="F32">
        <v>0</v>
      </c>
      <c r="G32">
        <v>699</v>
      </c>
      <c r="H32">
        <v>0</v>
      </c>
      <c r="I32">
        <v>0</v>
      </c>
      <c r="J32">
        <v>0</v>
      </c>
      <c r="K32">
        <v>0</v>
      </c>
    </row>
    <row r="33" spans="1:11">
      <c r="A33">
        <v>1475103019</v>
      </c>
      <c r="B33">
        <v>62</v>
      </c>
      <c r="C33" t="s">
        <v>11</v>
      </c>
      <c r="D33">
        <v>0</v>
      </c>
      <c r="E33">
        <v>1653664</v>
      </c>
      <c r="F33">
        <v>0</v>
      </c>
      <c r="G33">
        <v>5175</v>
      </c>
      <c r="H33">
        <v>0</v>
      </c>
      <c r="I33">
        <v>0</v>
      </c>
      <c r="J33">
        <v>0</v>
      </c>
      <c r="K33">
        <v>0</v>
      </c>
    </row>
    <row r="34" spans="1:11">
      <c r="A34">
        <v>1475103021</v>
      </c>
      <c r="B34">
        <v>64</v>
      </c>
      <c r="C34" t="s">
        <v>11</v>
      </c>
      <c r="D34">
        <v>0</v>
      </c>
      <c r="E34">
        <v>2177880</v>
      </c>
      <c r="F34">
        <v>0</v>
      </c>
      <c r="G34">
        <v>5742</v>
      </c>
      <c r="H34">
        <v>0</v>
      </c>
      <c r="I34">
        <v>0</v>
      </c>
      <c r="J34">
        <v>0</v>
      </c>
      <c r="K34">
        <v>0</v>
      </c>
    </row>
    <row r="35" spans="1:11">
      <c r="A35">
        <v>1475103023</v>
      </c>
      <c r="B35">
        <v>66</v>
      </c>
      <c r="C35" t="s">
        <v>11</v>
      </c>
      <c r="D35">
        <v>0</v>
      </c>
      <c r="E35">
        <v>2774227</v>
      </c>
      <c r="F35">
        <v>0</v>
      </c>
      <c r="G35">
        <v>5741</v>
      </c>
      <c r="H35">
        <v>0</v>
      </c>
      <c r="I35">
        <v>0</v>
      </c>
      <c r="J35">
        <v>0</v>
      </c>
      <c r="K35">
        <v>0</v>
      </c>
    </row>
    <row r="36" spans="1:11">
      <c r="A36">
        <v>1475103025</v>
      </c>
      <c r="B36">
        <v>68</v>
      </c>
      <c r="C36" t="s">
        <v>11</v>
      </c>
      <c r="D36">
        <v>0</v>
      </c>
      <c r="E36">
        <v>1761912</v>
      </c>
      <c r="F36">
        <v>0</v>
      </c>
      <c r="G36">
        <v>4777</v>
      </c>
      <c r="H36">
        <v>0</v>
      </c>
      <c r="I36">
        <v>0</v>
      </c>
      <c r="J36">
        <v>0</v>
      </c>
      <c r="K36">
        <v>0</v>
      </c>
    </row>
    <row r="37" spans="1:11">
      <c r="A37">
        <v>1475103027</v>
      </c>
      <c r="B37">
        <v>70</v>
      </c>
      <c r="C37" t="s">
        <v>11</v>
      </c>
      <c r="D37">
        <v>0</v>
      </c>
      <c r="E37">
        <v>682751</v>
      </c>
      <c r="F37">
        <v>0</v>
      </c>
      <c r="G37">
        <v>3227</v>
      </c>
      <c r="H37">
        <v>0</v>
      </c>
      <c r="I37">
        <v>0</v>
      </c>
      <c r="J37">
        <v>0</v>
      </c>
      <c r="K37">
        <v>0</v>
      </c>
    </row>
    <row r="38" spans="1:11">
      <c r="A38">
        <v>1475103029</v>
      </c>
      <c r="B38">
        <v>72</v>
      </c>
      <c r="C38" t="s">
        <v>11</v>
      </c>
      <c r="D38">
        <v>0</v>
      </c>
      <c r="E38">
        <v>1162083</v>
      </c>
      <c r="F38">
        <v>0</v>
      </c>
      <c r="G38">
        <v>4157</v>
      </c>
      <c r="H38">
        <v>0</v>
      </c>
      <c r="I38">
        <v>0</v>
      </c>
      <c r="J38">
        <v>0</v>
      </c>
      <c r="K38">
        <v>0</v>
      </c>
    </row>
    <row r="39" spans="1:11">
      <c r="A39">
        <v>1475103031</v>
      </c>
      <c r="B39">
        <v>74</v>
      </c>
      <c r="C39" t="s">
        <v>11</v>
      </c>
      <c r="D39">
        <v>0</v>
      </c>
      <c r="E39">
        <v>3352509</v>
      </c>
      <c r="F39">
        <v>0</v>
      </c>
      <c r="G39">
        <v>5923</v>
      </c>
      <c r="H39">
        <v>0</v>
      </c>
      <c r="I39">
        <v>0</v>
      </c>
      <c r="J39">
        <v>0</v>
      </c>
      <c r="K39">
        <v>0</v>
      </c>
    </row>
    <row r="40" spans="1:11">
      <c r="A40">
        <v>1475103033</v>
      </c>
      <c r="B40">
        <v>76</v>
      </c>
      <c r="C40" t="s">
        <v>11</v>
      </c>
      <c r="D40">
        <v>0</v>
      </c>
      <c r="E40">
        <v>2976368</v>
      </c>
      <c r="F40">
        <v>0</v>
      </c>
      <c r="G40">
        <v>6080</v>
      </c>
      <c r="H40">
        <v>0</v>
      </c>
      <c r="I40">
        <v>0</v>
      </c>
      <c r="J40">
        <v>0</v>
      </c>
      <c r="K40">
        <v>0</v>
      </c>
    </row>
    <row r="41" spans="1:11">
      <c r="A41">
        <v>1475103035</v>
      </c>
      <c r="B41">
        <v>78</v>
      </c>
      <c r="C41" t="s">
        <v>11</v>
      </c>
      <c r="D41">
        <v>0</v>
      </c>
      <c r="E41">
        <v>1968474</v>
      </c>
      <c r="F41">
        <v>0</v>
      </c>
      <c r="G41">
        <v>5274</v>
      </c>
      <c r="H41">
        <v>0</v>
      </c>
      <c r="I41">
        <v>0</v>
      </c>
      <c r="J41">
        <v>0</v>
      </c>
      <c r="K41">
        <v>0</v>
      </c>
    </row>
    <row r="42" spans="1:11">
      <c r="A42">
        <v>1475103037</v>
      </c>
      <c r="B42">
        <v>80</v>
      </c>
      <c r="C42" t="s">
        <v>11</v>
      </c>
      <c r="D42">
        <v>0</v>
      </c>
      <c r="E42">
        <v>1995297</v>
      </c>
      <c r="F42">
        <v>0</v>
      </c>
      <c r="G42">
        <v>5213</v>
      </c>
      <c r="H42">
        <v>0</v>
      </c>
      <c r="I42">
        <v>0</v>
      </c>
      <c r="J42">
        <v>0</v>
      </c>
      <c r="K42">
        <v>0</v>
      </c>
    </row>
    <row r="43" spans="1:11">
      <c r="A43">
        <v>1475103039</v>
      </c>
      <c r="B43">
        <v>82</v>
      </c>
      <c r="C43" t="s">
        <v>11</v>
      </c>
      <c r="D43">
        <v>0</v>
      </c>
      <c r="E43">
        <v>2078488</v>
      </c>
      <c r="F43">
        <v>0</v>
      </c>
      <c r="G43">
        <v>5449</v>
      </c>
      <c r="H43">
        <v>0</v>
      </c>
      <c r="I43">
        <v>0</v>
      </c>
      <c r="J43">
        <v>0</v>
      </c>
      <c r="K43">
        <v>0</v>
      </c>
    </row>
    <row r="44" spans="1:11">
      <c r="A44">
        <v>1475103041</v>
      </c>
      <c r="B44">
        <v>84</v>
      </c>
      <c r="C44" t="s">
        <v>11</v>
      </c>
      <c r="D44">
        <v>0</v>
      </c>
      <c r="E44">
        <v>3831954</v>
      </c>
      <c r="F44">
        <v>0</v>
      </c>
      <c r="G44">
        <v>7279</v>
      </c>
      <c r="H44">
        <v>0</v>
      </c>
      <c r="I44">
        <v>0</v>
      </c>
      <c r="J44">
        <v>0</v>
      </c>
      <c r="K44">
        <v>0</v>
      </c>
    </row>
    <row r="45" spans="1:11">
      <c r="A45">
        <v>1475103043</v>
      </c>
      <c r="B45">
        <v>86</v>
      </c>
      <c r="C45" t="s">
        <v>11</v>
      </c>
      <c r="D45">
        <v>0</v>
      </c>
      <c r="E45">
        <v>3040187</v>
      </c>
      <c r="F45">
        <v>0</v>
      </c>
      <c r="G45">
        <v>6497</v>
      </c>
      <c r="H45">
        <v>0</v>
      </c>
      <c r="I45">
        <v>0</v>
      </c>
      <c r="J45">
        <v>0</v>
      </c>
      <c r="K45">
        <v>0</v>
      </c>
    </row>
    <row r="46" spans="1:11">
      <c r="A46">
        <v>1475103045</v>
      </c>
      <c r="B46">
        <v>88</v>
      </c>
      <c r="C46" t="s">
        <v>11</v>
      </c>
      <c r="D46">
        <v>0</v>
      </c>
      <c r="E46">
        <v>3683886</v>
      </c>
      <c r="F46">
        <v>0</v>
      </c>
      <c r="G46">
        <v>6908</v>
      </c>
      <c r="H46">
        <v>0</v>
      </c>
      <c r="I46">
        <v>0</v>
      </c>
      <c r="J46">
        <v>0</v>
      </c>
      <c r="K46">
        <v>0</v>
      </c>
    </row>
    <row r="47" spans="1:11">
      <c r="A47">
        <v>1475103047</v>
      </c>
      <c r="B47">
        <v>90</v>
      </c>
      <c r="C47" t="s">
        <v>11</v>
      </c>
      <c r="D47">
        <v>0</v>
      </c>
      <c r="E47">
        <v>3212234</v>
      </c>
      <c r="F47">
        <v>0</v>
      </c>
      <c r="G47">
        <v>7212</v>
      </c>
      <c r="H47">
        <v>0</v>
      </c>
      <c r="I47">
        <v>0</v>
      </c>
      <c r="J47">
        <v>0</v>
      </c>
      <c r="K47">
        <v>0</v>
      </c>
    </row>
    <row r="48" spans="1:11">
      <c r="A48">
        <v>1475103049</v>
      </c>
      <c r="B48">
        <v>92</v>
      </c>
      <c r="C48" t="s">
        <v>11</v>
      </c>
      <c r="D48">
        <v>0</v>
      </c>
      <c r="E48">
        <v>4112004</v>
      </c>
      <c r="F48">
        <v>0</v>
      </c>
      <c r="G48">
        <v>7692</v>
      </c>
      <c r="H48">
        <v>0</v>
      </c>
      <c r="I48">
        <v>0</v>
      </c>
      <c r="J48">
        <v>0</v>
      </c>
      <c r="K48">
        <v>0</v>
      </c>
    </row>
    <row r="49" spans="1:11">
      <c r="A49">
        <v>1475103051</v>
      </c>
      <c r="B49">
        <v>94</v>
      </c>
      <c r="C49" t="s">
        <v>11</v>
      </c>
      <c r="D49">
        <v>0</v>
      </c>
      <c r="E49">
        <v>3238308</v>
      </c>
      <c r="F49">
        <v>0</v>
      </c>
      <c r="G49">
        <v>6217</v>
      </c>
      <c r="H49">
        <v>0</v>
      </c>
      <c r="I49">
        <v>0</v>
      </c>
      <c r="J49">
        <v>0</v>
      </c>
      <c r="K49">
        <v>0</v>
      </c>
    </row>
    <row r="50" spans="1:11">
      <c r="A50">
        <v>1475103053</v>
      </c>
      <c r="B50">
        <v>96</v>
      </c>
      <c r="C50" t="s">
        <v>11</v>
      </c>
      <c r="D50">
        <v>0</v>
      </c>
      <c r="E50">
        <v>3060192</v>
      </c>
      <c r="F50">
        <v>0</v>
      </c>
      <c r="G50">
        <v>6524</v>
      </c>
      <c r="H50">
        <v>0</v>
      </c>
      <c r="I50">
        <v>0</v>
      </c>
      <c r="J50">
        <v>0</v>
      </c>
      <c r="K50">
        <v>0</v>
      </c>
    </row>
    <row r="51" spans="1:11">
      <c r="A51">
        <v>1475103055</v>
      </c>
      <c r="B51">
        <v>98</v>
      </c>
      <c r="C51" t="s">
        <v>11</v>
      </c>
      <c r="D51">
        <v>0</v>
      </c>
      <c r="E51">
        <v>3469950</v>
      </c>
      <c r="F51">
        <v>0</v>
      </c>
      <c r="G51">
        <v>6711</v>
      </c>
      <c r="H51">
        <v>0</v>
      </c>
      <c r="I51">
        <v>0</v>
      </c>
      <c r="J51">
        <v>0</v>
      </c>
      <c r="K51">
        <v>0</v>
      </c>
    </row>
    <row r="52" spans="1:11">
      <c r="A52">
        <v>1475103057</v>
      </c>
      <c r="B52">
        <v>100</v>
      </c>
      <c r="C52" t="s">
        <v>11</v>
      </c>
      <c r="D52">
        <v>0</v>
      </c>
      <c r="E52">
        <v>2970856</v>
      </c>
      <c r="F52">
        <v>0</v>
      </c>
      <c r="G52">
        <v>6341</v>
      </c>
      <c r="H52">
        <v>0</v>
      </c>
      <c r="I52">
        <v>0</v>
      </c>
      <c r="J52">
        <v>0</v>
      </c>
      <c r="K52">
        <v>0</v>
      </c>
    </row>
    <row r="53" spans="1:11">
      <c r="A53">
        <v>1475103059</v>
      </c>
      <c r="B53">
        <v>102</v>
      </c>
      <c r="C53" t="s">
        <v>11</v>
      </c>
      <c r="D53">
        <v>0</v>
      </c>
      <c r="E53">
        <v>2535670</v>
      </c>
      <c r="F53">
        <v>0</v>
      </c>
      <c r="G53">
        <v>5440</v>
      </c>
      <c r="H53">
        <v>0</v>
      </c>
      <c r="I53">
        <v>0</v>
      </c>
      <c r="J53">
        <v>0</v>
      </c>
      <c r="K53">
        <v>0</v>
      </c>
    </row>
    <row r="54" spans="1:11">
      <c r="A54">
        <v>1475103061</v>
      </c>
      <c r="B54">
        <v>104</v>
      </c>
      <c r="C54" t="s">
        <v>11</v>
      </c>
      <c r="D54">
        <v>0</v>
      </c>
      <c r="E54">
        <v>3804774</v>
      </c>
      <c r="F54">
        <v>0</v>
      </c>
      <c r="G54">
        <v>7470</v>
      </c>
      <c r="H54">
        <v>0</v>
      </c>
      <c r="I54">
        <v>0</v>
      </c>
      <c r="J54">
        <v>0</v>
      </c>
      <c r="K54">
        <v>0</v>
      </c>
    </row>
    <row r="55" spans="1:11">
      <c r="A55">
        <v>1475103063</v>
      </c>
      <c r="B55">
        <v>106</v>
      </c>
      <c r="C55" t="s">
        <v>11</v>
      </c>
      <c r="D55">
        <v>0</v>
      </c>
      <c r="E55">
        <v>2381088</v>
      </c>
      <c r="F55">
        <v>0</v>
      </c>
      <c r="G55">
        <v>5294</v>
      </c>
      <c r="H55">
        <v>0</v>
      </c>
      <c r="I55">
        <v>0</v>
      </c>
      <c r="J55">
        <v>0</v>
      </c>
      <c r="K55">
        <v>0</v>
      </c>
    </row>
    <row r="56" spans="1:11">
      <c r="A56">
        <v>1475103065</v>
      </c>
      <c r="B56">
        <v>108</v>
      </c>
      <c r="C56" t="s">
        <v>11</v>
      </c>
      <c r="D56">
        <v>0</v>
      </c>
      <c r="E56">
        <v>2072187</v>
      </c>
      <c r="F56">
        <v>0</v>
      </c>
      <c r="G56">
        <v>4811</v>
      </c>
      <c r="H56">
        <v>0</v>
      </c>
      <c r="I56">
        <v>0</v>
      </c>
      <c r="J56">
        <v>0</v>
      </c>
      <c r="K56">
        <v>0</v>
      </c>
    </row>
    <row r="57" spans="1:11">
      <c r="A57">
        <v>1475103067</v>
      </c>
      <c r="B57">
        <v>110</v>
      </c>
      <c r="C57" t="s">
        <v>11</v>
      </c>
      <c r="D57">
        <v>0</v>
      </c>
      <c r="E57">
        <v>2598741</v>
      </c>
      <c r="F57">
        <v>0</v>
      </c>
      <c r="G57">
        <v>5604</v>
      </c>
      <c r="H57">
        <v>0</v>
      </c>
      <c r="I57">
        <v>0</v>
      </c>
      <c r="J57">
        <v>0</v>
      </c>
      <c r="K57">
        <v>0</v>
      </c>
    </row>
    <row r="58" spans="1:11">
      <c r="A58">
        <v>1475103069</v>
      </c>
      <c r="B58">
        <v>112</v>
      </c>
      <c r="C58" t="s">
        <v>11</v>
      </c>
      <c r="D58">
        <v>0</v>
      </c>
      <c r="E58">
        <v>2245774</v>
      </c>
      <c r="F58">
        <v>0</v>
      </c>
      <c r="G58">
        <v>5004</v>
      </c>
      <c r="H58">
        <v>0</v>
      </c>
      <c r="I58">
        <v>0</v>
      </c>
      <c r="J58">
        <v>0</v>
      </c>
      <c r="K58">
        <v>0</v>
      </c>
    </row>
    <row r="59" spans="1:11">
      <c r="A59">
        <v>1475103071</v>
      </c>
      <c r="B59">
        <v>114</v>
      </c>
      <c r="C59" t="s">
        <v>11</v>
      </c>
      <c r="D59">
        <v>0</v>
      </c>
      <c r="E59">
        <v>1410218</v>
      </c>
      <c r="F59">
        <v>0</v>
      </c>
      <c r="G59">
        <v>4333</v>
      </c>
      <c r="H59">
        <v>0</v>
      </c>
      <c r="I59">
        <v>0</v>
      </c>
      <c r="J59">
        <v>0</v>
      </c>
      <c r="K59">
        <v>0</v>
      </c>
    </row>
    <row r="60" spans="1:11">
      <c r="A60">
        <v>1475103073</v>
      </c>
      <c r="B60">
        <v>116</v>
      </c>
      <c r="C60" t="s">
        <v>11</v>
      </c>
      <c r="D60">
        <v>0</v>
      </c>
      <c r="E60">
        <v>2987325</v>
      </c>
      <c r="F60">
        <v>0</v>
      </c>
      <c r="G60">
        <v>6158</v>
      </c>
      <c r="H60">
        <v>0</v>
      </c>
      <c r="I60">
        <v>0</v>
      </c>
      <c r="J60">
        <v>0</v>
      </c>
      <c r="K60">
        <v>0</v>
      </c>
    </row>
    <row r="61" spans="1:11">
      <c r="A61">
        <v>1475103075</v>
      </c>
      <c r="B61">
        <v>118</v>
      </c>
      <c r="C61" t="s">
        <v>11</v>
      </c>
      <c r="D61">
        <v>0</v>
      </c>
      <c r="E61">
        <v>1505956</v>
      </c>
      <c r="F61">
        <v>0</v>
      </c>
      <c r="G61">
        <v>4566</v>
      </c>
      <c r="H61">
        <v>0</v>
      </c>
      <c r="I61">
        <v>0</v>
      </c>
      <c r="J61">
        <v>0</v>
      </c>
      <c r="K61">
        <v>0</v>
      </c>
    </row>
    <row r="62" spans="1:11">
      <c r="A62">
        <v>1475103077</v>
      </c>
      <c r="B62">
        <v>120</v>
      </c>
      <c r="C62" t="s">
        <v>11</v>
      </c>
      <c r="D62">
        <v>0</v>
      </c>
      <c r="E62">
        <v>755754</v>
      </c>
      <c r="F62">
        <v>0</v>
      </c>
      <c r="G62">
        <v>3768</v>
      </c>
      <c r="H62">
        <v>0</v>
      </c>
      <c r="I62">
        <v>0</v>
      </c>
      <c r="J62">
        <v>0</v>
      </c>
      <c r="K62">
        <v>0</v>
      </c>
    </row>
    <row r="63" spans="1:11">
      <c r="A63">
        <v>1475103079</v>
      </c>
      <c r="B63">
        <v>122</v>
      </c>
      <c r="C63" t="s">
        <v>11</v>
      </c>
      <c r="D63">
        <v>0</v>
      </c>
      <c r="E63">
        <v>1154976</v>
      </c>
      <c r="F63">
        <v>0</v>
      </c>
      <c r="G63">
        <v>4301</v>
      </c>
      <c r="H63">
        <v>0</v>
      </c>
      <c r="I63">
        <v>0</v>
      </c>
      <c r="J63">
        <v>0</v>
      </c>
      <c r="K63">
        <v>0</v>
      </c>
    </row>
    <row r="64" spans="1:11">
      <c r="A64">
        <v>1475103081</v>
      </c>
      <c r="B64">
        <v>124</v>
      </c>
      <c r="C64" t="s">
        <v>11</v>
      </c>
      <c r="D64">
        <v>0</v>
      </c>
      <c r="E64">
        <v>1181961</v>
      </c>
      <c r="F64">
        <v>0</v>
      </c>
      <c r="G64">
        <v>4020</v>
      </c>
      <c r="H64">
        <v>0</v>
      </c>
      <c r="I64">
        <v>0</v>
      </c>
      <c r="J64">
        <v>0</v>
      </c>
      <c r="K64">
        <v>0</v>
      </c>
    </row>
    <row r="65" spans="1:11">
      <c r="A65">
        <v>1475103083</v>
      </c>
      <c r="B65">
        <v>126</v>
      </c>
      <c r="C65" t="s">
        <v>11</v>
      </c>
      <c r="D65">
        <v>0</v>
      </c>
      <c r="E65">
        <v>3577035</v>
      </c>
      <c r="F65">
        <v>0</v>
      </c>
      <c r="G65">
        <v>6417</v>
      </c>
      <c r="H65">
        <v>0</v>
      </c>
      <c r="I65">
        <v>0</v>
      </c>
      <c r="J65">
        <v>0</v>
      </c>
      <c r="K65">
        <v>0</v>
      </c>
    </row>
    <row r="66" spans="1:11">
      <c r="A66">
        <v>1475103085</v>
      </c>
      <c r="B66">
        <v>128</v>
      </c>
      <c r="C66" t="s">
        <v>11</v>
      </c>
      <c r="D66">
        <v>0</v>
      </c>
      <c r="E66">
        <v>2854526</v>
      </c>
      <c r="F66">
        <v>0</v>
      </c>
      <c r="G66">
        <v>5417</v>
      </c>
      <c r="H66">
        <v>0</v>
      </c>
      <c r="I66">
        <v>0</v>
      </c>
      <c r="J66">
        <v>0</v>
      </c>
      <c r="K66">
        <v>0</v>
      </c>
    </row>
    <row r="67" spans="1:11">
      <c r="A67">
        <v>1475103087</v>
      </c>
      <c r="B67">
        <v>130</v>
      </c>
      <c r="C67" t="s">
        <v>11</v>
      </c>
      <c r="D67">
        <v>0</v>
      </c>
      <c r="E67">
        <v>1862599</v>
      </c>
      <c r="F67">
        <v>0</v>
      </c>
      <c r="G67">
        <v>4948</v>
      </c>
      <c r="H67">
        <v>0</v>
      </c>
      <c r="I67">
        <v>0</v>
      </c>
      <c r="J67">
        <v>0</v>
      </c>
      <c r="K67">
        <v>0</v>
      </c>
    </row>
    <row r="68" spans="1:11">
      <c r="A68">
        <v>1475103089</v>
      </c>
      <c r="B68">
        <v>132</v>
      </c>
      <c r="C68" t="s">
        <v>11</v>
      </c>
      <c r="D68">
        <v>0</v>
      </c>
      <c r="E68">
        <v>1093946</v>
      </c>
      <c r="F68">
        <v>0</v>
      </c>
      <c r="G68">
        <v>3749</v>
      </c>
      <c r="H68">
        <v>0</v>
      </c>
      <c r="I68">
        <v>0</v>
      </c>
      <c r="J68">
        <v>0</v>
      </c>
      <c r="K68">
        <v>0</v>
      </c>
    </row>
    <row r="69" spans="1:11">
      <c r="A69">
        <v>1475103091</v>
      </c>
      <c r="B69">
        <v>134</v>
      </c>
      <c r="C69" t="s">
        <v>11</v>
      </c>
      <c r="D69">
        <v>0</v>
      </c>
      <c r="E69">
        <v>3432169</v>
      </c>
      <c r="F69">
        <v>0</v>
      </c>
      <c r="G69">
        <v>5751</v>
      </c>
      <c r="H69">
        <v>0</v>
      </c>
      <c r="I69">
        <v>0</v>
      </c>
      <c r="J69">
        <v>0</v>
      </c>
      <c r="K69">
        <v>0</v>
      </c>
    </row>
    <row r="70" spans="1:11">
      <c r="A70">
        <v>1475103093</v>
      </c>
      <c r="B70">
        <v>136</v>
      </c>
      <c r="C70" t="s">
        <v>11</v>
      </c>
      <c r="D70">
        <v>0</v>
      </c>
      <c r="E70">
        <v>3258213</v>
      </c>
      <c r="F70">
        <v>0</v>
      </c>
      <c r="G70">
        <v>6179</v>
      </c>
      <c r="H70">
        <v>0</v>
      </c>
      <c r="I70">
        <v>0</v>
      </c>
      <c r="J70">
        <v>0</v>
      </c>
      <c r="K70">
        <v>0</v>
      </c>
    </row>
    <row r="71" spans="1:11">
      <c r="A71">
        <v>1475103095</v>
      </c>
      <c r="B71">
        <v>138</v>
      </c>
      <c r="C71" t="s">
        <v>11</v>
      </c>
      <c r="D71">
        <v>0</v>
      </c>
      <c r="E71">
        <v>2810974</v>
      </c>
      <c r="F71">
        <v>0</v>
      </c>
      <c r="G71">
        <v>5827</v>
      </c>
      <c r="H71">
        <v>0</v>
      </c>
      <c r="I71">
        <v>0</v>
      </c>
      <c r="J71">
        <v>0</v>
      </c>
      <c r="K71">
        <v>0</v>
      </c>
    </row>
    <row r="72" spans="1:11">
      <c r="A72">
        <v>1475103097</v>
      </c>
      <c r="B72">
        <v>140</v>
      </c>
      <c r="C72" t="s">
        <v>11</v>
      </c>
      <c r="D72">
        <v>0</v>
      </c>
      <c r="E72">
        <v>2082953</v>
      </c>
      <c r="F72">
        <v>0</v>
      </c>
      <c r="G72">
        <v>5040</v>
      </c>
      <c r="H72">
        <v>0</v>
      </c>
      <c r="I72">
        <v>0</v>
      </c>
      <c r="J72">
        <v>0</v>
      </c>
      <c r="K72">
        <v>0</v>
      </c>
    </row>
    <row r="73" spans="1:11">
      <c r="A73">
        <v>1475103099</v>
      </c>
      <c r="B73">
        <v>142</v>
      </c>
      <c r="C73" t="s">
        <v>11</v>
      </c>
      <c r="D73">
        <v>0</v>
      </c>
      <c r="E73">
        <v>3582864</v>
      </c>
      <c r="F73">
        <v>0</v>
      </c>
      <c r="G73">
        <v>6854</v>
      </c>
      <c r="H73">
        <v>0</v>
      </c>
      <c r="I73">
        <v>0</v>
      </c>
      <c r="J73">
        <v>0</v>
      </c>
      <c r="K73">
        <v>0</v>
      </c>
    </row>
    <row r="74" spans="1:11">
      <c r="A74">
        <v>1475103101</v>
      </c>
      <c r="B74">
        <v>144</v>
      </c>
      <c r="C74" t="s">
        <v>11</v>
      </c>
      <c r="D74">
        <v>0</v>
      </c>
      <c r="E74">
        <v>3447270</v>
      </c>
      <c r="F74">
        <v>0</v>
      </c>
      <c r="G74">
        <v>6438</v>
      </c>
      <c r="H74">
        <v>0</v>
      </c>
      <c r="I74">
        <v>0</v>
      </c>
      <c r="J74">
        <v>0</v>
      </c>
      <c r="K74">
        <v>0</v>
      </c>
    </row>
    <row r="75" spans="1:11">
      <c r="A75">
        <v>1475103103</v>
      </c>
      <c r="B75">
        <v>146</v>
      </c>
      <c r="C75" t="s">
        <v>11</v>
      </c>
      <c r="D75">
        <v>0</v>
      </c>
      <c r="E75">
        <v>2291085</v>
      </c>
      <c r="F75">
        <v>0</v>
      </c>
      <c r="G75">
        <v>5325</v>
      </c>
      <c r="H75">
        <v>0</v>
      </c>
      <c r="I75">
        <v>0</v>
      </c>
      <c r="J75">
        <v>0</v>
      </c>
      <c r="K75">
        <v>0</v>
      </c>
    </row>
    <row r="76" spans="1:11">
      <c r="A76">
        <v>1475103105</v>
      </c>
      <c r="B76">
        <v>148</v>
      </c>
      <c r="C76" t="s">
        <v>11</v>
      </c>
      <c r="D76">
        <v>0</v>
      </c>
      <c r="E76">
        <v>3897508</v>
      </c>
      <c r="F76">
        <v>0</v>
      </c>
      <c r="G76">
        <v>7113</v>
      </c>
      <c r="H76">
        <v>0</v>
      </c>
      <c r="I76">
        <v>0</v>
      </c>
      <c r="J76">
        <v>0</v>
      </c>
      <c r="K76">
        <v>0</v>
      </c>
    </row>
    <row r="77" spans="1:11">
      <c r="A77">
        <v>1475103107</v>
      </c>
      <c r="B77">
        <v>150</v>
      </c>
      <c r="C77" t="s">
        <v>11</v>
      </c>
      <c r="D77">
        <v>0</v>
      </c>
      <c r="E77">
        <v>2864563</v>
      </c>
      <c r="F77">
        <v>0</v>
      </c>
      <c r="G77">
        <v>6455</v>
      </c>
      <c r="H77">
        <v>0</v>
      </c>
      <c r="I77">
        <v>0</v>
      </c>
      <c r="J77">
        <v>0</v>
      </c>
      <c r="K77">
        <v>0</v>
      </c>
    </row>
    <row r="78" spans="1:11">
      <c r="A78">
        <v>1475103109</v>
      </c>
      <c r="B78">
        <v>152</v>
      </c>
      <c r="C78" t="s">
        <v>11</v>
      </c>
      <c r="D78">
        <v>0</v>
      </c>
      <c r="E78">
        <v>2149473</v>
      </c>
      <c r="F78">
        <v>0</v>
      </c>
      <c r="G78">
        <v>5276</v>
      </c>
      <c r="H78">
        <v>0</v>
      </c>
      <c r="I78">
        <v>0</v>
      </c>
      <c r="J78">
        <v>0</v>
      </c>
      <c r="K78">
        <v>0</v>
      </c>
    </row>
    <row r="79" spans="1:11">
      <c r="A79">
        <v>1475103111</v>
      </c>
      <c r="B79">
        <v>154</v>
      </c>
      <c r="C79" t="s">
        <v>11</v>
      </c>
      <c r="D79">
        <v>0</v>
      </c>
      <c r="E79">
        <v>1428465</v>
      </c>
      <c r="F79">
        <v>0</v>
      </c>
      <c r="G79">
        <v>4505</v>
      </c>
      <c r="H79">
        <v>0</v>
      </c>
      <c r="I79">
        <v>0</v>
      </c>
      <c r="J79">
        <v>0</v>
      </c>
      <c r="K79">
        <v>0</v>
      </c>
    </row>
    <row r="80" spans="1:11">
      <c r="A80">
        <v>1475103113</v>
      </c>
      <c r="B80">
        <v>156</v>
      </c>
      <c r="C80" t="s">
        <v>11</v>
      </c>
      <c r="D80">
        <v>0</v>
      </c>
      <c r="E80">
        <v>4611941</v>
      </c>
      <c r="F80">
        <v>0</v>
      </c>
      <c r="G80">
        <v>7544</v>
      </c>
      <c r="H80">
        <v>0</v>
      </c>
      <c r="I80">
        <v>0</v>
      </c>
      <c r="J80">
        <v>0</v>
      </c>
      <c r="K80">
        <v>0</v>
      </c>
    </row>
    <row r="81" spans="1:11">
      <c r="A81">
        <v>1475103115</v>
      </c>
      <c r="B81">
        <v>158</v>
      </c>
      <c r="C81" t="s">
        <v>11</v>
      </c>
      <c r="D81">
        <v>0</v>
      </c>
      <c r="E81">
        <v>1784784</v>
      </c>
      <c r="F81">
        <v>0</v>
      </c>
      <c r="G81">
        <v>5063</v>
      </c>
      <c r="H81">
        <v>0</v>
      </c>
      <c r="I81">
        <v>0</v>
      </c>
      <c r="J81">
        <v>0</v>
      </c>
      <c r="K81">
        <v>0</v>
      </c>
    </row>
    <row r="82" spans="1:11">
      <c r="A82">
        <v>1475103117</v>
      </c>
      <c r="B82">
        <v>160</v>
      </c>
      <c r="C82" t="s">
        <v>11</v>
      </c>
      <c r="D82">
        <v>0</v>
      </c>
      <c r="E82">
        <v>960762</v>
      </c>
      <c r="F82">
        <v>0</v>
      </c>
      <c r="G82">
        <v>3596</v>
      </c>
      <c r="H82">
        <v>0</v>
      </c>
      <c r="I82">
        <v>0</v>
      </c>
      <c r="J82">
        <v>0</v>
      </c>
      <c r="K82">
        <v>0</v>
      </c>
    </row>
    <row r="83" spans="1:11">
      <c r="A83">
        <v>1475103119</v>
      </c>
      <c r="B83">
        <v>162</v>
      </c>
      <c r="C83" t="s">
        <v>11</v>
      </c>
      <c r="D83">
        <v>0</v>
      </c>
      <c r="E83">
        <v>782593</v>
      </c>
      <c r="F83">
        <v>0</v>
      </c>
      <c r="G83">
        <v>3547</v>
      </c>
      <c r="H83">
        <v>0</v>
      </c>
      <c r="I83">
        <v>0</v>
      </c>
      <c r="J83">
        <v>0</v>
      </c>
      <c r="K83">
        <v>0</v>
      </c>
    </row>
    <row r="84" spans="1:11">
      <c r="A84">
        <v>1475103121</v>
      </c>
      <c r="B84">
        <v>164</v>
      </c>
      <c r="C84" t="s">
        <v>11</v>
      </c>
      <c r="D84">
        <v>0</v>
      </c>
      <c r="E84">
        <v>1277836</v>
      </c>
      <c r="F84">
        <v>0</v>
      </c>
      <c r="G84">
        <v>4110</v>
      </c>
      <c r="H84">
        <v>0</v>
      </c>
      <c r="I84">
        <v>0</v>
      </c>
      <c r="J84">
        <v>0</v>
      </c>
      <c r="K84">
        <v>0</v>
      </c>
    </row>
    <row r="85" spans="1:11">
      <c r="A85">
        <v>1475103123</v>
      </c>
      <c r="B85">
        <v>166</v>
      </c>
      <c r="C85" t="s">
        <v>11</v>
      </c>
      <c r="D85">
        <v>0</v>
      </c>
      <c r="E85">
        <v>1647221</v>
      </c>
      <c r="F85">
        <v>0</v>
      </c>
      <c r="G85">
        <v>5019</v>
      </c>
      <c r="H85">
        <v>0</v>
      </c>
      <c r="I85">
        <v>0</v>
      </c>
      <c r="J85">
        <v>0</v>
      </c>
      <c r="K85">
        <v>0</v>
      </c>
    </row>
    <row r="86" spans="1:11">
      <c r="A86">
        <v>1475103125</v>
      </c>
      <c r="B86">
        <v>168</v>
      </c>
      <c r="C86" t="s">
        <v>11</v>
      </c>
      <c r="D86">
        <v>0</v>
      </c>
      <c r="E86">
        <v>3447496</v>
      </c>
      <c r="F86">
        <v>0</v>
      </c>
      <c r="G86">
        <v>7052</v>
      </c>
      <c r="H86">
        <v>0</v>
      </c>
      <c r="I86">
        <v>0</v>
      </c>
      <c r="J86">
        <v>0</v>
      </c>
      <c r="K86">
        <v>0</v>
      </c>
    </row>
    <row r="87" spans="1:11">
      <c r="A87">
        <v>1475103127</v>
      </c>
      <c r="B87">
        <v>170</v>
      </c>
      <c r="C87" t="s">
        <v>11</v>
      </c>
      <c r="D87">
        <v>0</v>
      </c>
      <c r="E87">
        <v>3682969</v>
      </c>
      <c r="F87">
        <v>0</v>
      </c>
      <c r="G87">
        <v>6742</v>
      </c>
      <c r="H87">
        <v>0</v>
      </c>
      <c r="I87">
        <v>0</v>
      </c>
      <c r="J87">
        <v>0</v>
      </c>
      <c r="K87">
        <v>0</v>
      </c>
    </row>
    <row r="88" spans="1:11">
      <c r="A88">
        <v>1475103129</v>
      </c>
      <c r="B88">
        <v>172</v>
      </c>
      <c r="C88" t="s">
        <v>11</v>
      </c>
      <c r="D88">
        <v>0</v>
      </c>
      <c r="E88">
        <v>2872923</v>
      </c>
      <c r="F88">
        <v>0</v>
      </c>
      <c r="G88">
        <v>6016</v>
      </c>
      <c r="H88">
        <v>0</v>
      </c>
      <c r="I88">
        <v>0</v>
      </c>
      <c r="J88">
        <v>0</v>
      </c>
      <c r="K88">
        <v>0</v>
      </c>
    </row>
    <row r="89" spans="1:11">
      <c r="A89">
        <v>1475103131</v>
      </c>
      <c r="B89">
        <v>174</v>
      </c>
      <c r="C89" t="s">
        <v>11</v>
      </c>
      <c r="D89">
        <v>0</v>
      </c>
      <c r="E89">
        <v>4766783</v>
      </c>
      <c r="F89">
        <v>0</v>
      </c>
      <c r="G89">
        <v>7663</v>
      </c>
      <c r="H89">
        <v>0</v>
      </c>
      <c r="I89">
        <v>0</v>
      </c>
      <c r="J89">
        <v>0</v>
      </c>
      <c r="K89">
        <v>0</v>
      </c>
    </row>
    <row r="90" spans="1:11">
      <c r="A90">
        <v>1475103133</v>
      </c>
      <c r="B90">
        <v>176</v>
      </c>
      <c r="C90" t="s">
        <v>11</v>
      </c>
      <c r="D90">
        <v>0</v>
      </c>
      <c r="E90">
        <v>2315041</v>
      </c>
      <c r="F90">
        <v>0</v>
      </c>
      <c r="G90">
        <v>5565</v>
      </c>
      <c r="H90">
        <v>0</v>
      </c>
      <c r="I90">
        <v>0</v>
      </c>
      <c r="J90">
        <v>0</v>
      </c>
      <c r="K90">
        <v>0</v>
      </c>
    </row>
    <row r="91" spans="1:11">
      <c r="A91">
        <v>1475103135</v>
      </c>
      <c r="B91">
        <v>178</v>
      </c>
      <c r="C91" t="s">
        <v>11</v>
      </c>
      <c r="D91">
        <v>0</v>
      </c>
      <c r="E91">
        <v>2143758</v>
      </c>
      <c r="F91">
        <v>0</v>
      </c>
      <c r="G91">
        <v>5122</v>
      </c>
      <c r="H91">
        <v>0</v>
      </c>
      <c r="I91">
        <v>0</v>
      </c>
      <c r="J91">
        <v>0</v>
      </c>
      <c r="K91">
        <v>0</v>
      </c>
    </row>
    <row r="92" spans="1:11">
      <c r="A92">
        <v>1475103137</v>
      </c>
      <c r="B92">
        <v>180</v>
      </c>
      <c r="C92" t="s">
        <v>11</v>
      </c>
      <c r="D92">
        <v>0</v>
      </c>
      <c r="E92">
        <v>3657122</v>
      </c>
      <c r="F92">
        <v>0</v>
      </c>
      <c r="G92">
        <v>6865</v>
      </c>
      <c r="H92">
        <v>0</v>
      </c>
      <c r="I92">
        <v>0</v>
      </c>
      <c r="J92">
        <v>0</v>
      </c>
      <c r="K92">
        <v>0</v>
      </c>
    </row>
    <row r="93" spans="1:11">
      <c r="A93">
        <v>1475103139</v>
      </c>
      <c r="B93">
        <v>182</v>
      </c>
      <c r="C93" t="s">
        <v>11</v>
      </c>
      <c r="D93">
        <v>0</v>
      </c>
      <c r="E93">
        <v>4486832</v>
      </c>
      <c r="F93">
        <v>0</v>
      </c>
      <c r="G93">
        <v>7607</v>
      </c>
      <c r="H93">
        <v>0</v>
      </c>
      <c r="I93">
        <v>0</v>
      </c>
      <c r="J93">
        <v>0</v>
      </c>
      <c r="K93">
        <v>0</v>
      </c>
    </row>
    <row r="94" spans="1:11">
      <c r="A94">
        <v>1475103141</v>
      </c>
      <c r="B94">
        <v>184</v>
      </c>
      <c r="C94" t="s">
        <v>11</v>
      </c>
      <c r="D94">
        <v>0</v>
      </c>
      <c r="E94">
        <v>2813910</v>
      </c>
      <c r="F94">
        <v>0</v>
      </c>
      <c r="G94">
        <v>6421</v>
      </c>
      <c r="H94">
        <v>0</v>
      </c>
      <c r="I94">
        <v>0</v>
      </c>
      <c r="J94">
        <v>0</v>
      </c>
      <c r="K94">
        <v>0</v>
      </c>
    </row>
    <row r="95" spans="1:11">
      <c r="A95">
        <v>1475103143</v>
      </c>
      <c r="B95">
        <v>186</v>
      </c>
      <c r="C95" t="s">
        <v>11</v>
      </c>
      <c r="D95">
        <v>0</v>
      </c>
      <c r="E95">
        <v>1792382</v>
      </c>
      <c r="F95">
        <v>0</v>
      </c>
      <c r="G95">
        <v>5275</v>
      </c>
      <c r="H95">
        <v>0</v>
      </c>
      <c r="I95">
        <v>0</v>
      </c>
      <c r="J95">
        <v>0</v>
      </c>
      <c r="K95">
        <v>0</v>
      </c>
    </row>
    <row r="96" spans="1:11">
      <c r="A96">
        <v>1475103145</v>
      </c>
      <c r="B96">
        <v>188</v>
      </c>
      <c r="C96" t="s">
        <v>11</v>
      </c>
      <c r="D96">
        <v>0</v>
      </c>
      <c r="E96">
        <v>3632478</v>
      </c>
      <c r="F96">
        <v>0</v>
      </c>
      <c r="G96">
        <v>6891</v>
      </c>
      <c r="H96">
        <v>0</v>
      </c>
      <c r="I96">
        <v>0</v>
      </c>
      <c r="J96">
        <v>0</v>
      </c>
      <c r="K96">
        <v>0</v>
      </c>
    </row>
    <row r="97" spans="1:11">
      <c r="A97">
        <v>1475103147</v>
      </c>
      <c r="B97">
        <v>190</v>
      </c>
      <c r="C97" t="s">
        <v>11</v>
      </c>
      <c r="D97">
        <v>0</v>
      </c>
      <c r="E97">
        <v>3163104</v>
      </c>
      <c r="F97">
        <v>0</v>
      </c>
      <c r="G97">
        <v>5769</v>
      </c>
      <c r="H97">
        <v>0</v>
      </c>
      <c r="I97">
        <v>0</v>
      </c>
      <c r="J97">
        <v>0</v>
      </c>
      <c r="K97">
        <v>0</v>
      </c>
    </row>
    <row r="98" spans="1:11">
      <c r="A98">
        <v>1475103149</v>
      </c>
      <c r="B98">
        <v>192</v>
      </c>
      <c r="C98" t="s">
        <v>11</v>
      </c>
      <c r="D98">
        <v>0</v>
      </c>
      <c r="E98">
        <v>3139634</v>
      </c>
      <c r="F98">
        <v>0</v>
      </c>
      <c r="G98">
        <v>6030</v>
      </c>
      <c r="H98">
        <v>0</v>
      </c>
      <c r="I98">
        <v>0</v>
      </c>
      <c r="J98">
        <v>0</v>
      </c>
      <c r="K98">
        <v>0</v>
      </c>
    </row>
    <row r="99" spans="1:11">
      <c r="A99">
        <v>1475103151</v>
      </c>
      <c r="B99">
        <v>194</v>
      </c>
      <c r="C99" t="s">
        <v>11</v>
      </c>
      <c r="D99">
        <v>0</v>
      </c>
      <c r="E99">
        <v>2721529</v>
      </c>
      <c r="F99">
        <v>0</v>
      </c>
      <c r="G99">
        <v>6043</v>
      </c>
      <c r="H99">
        <v>0</v>
      </c>
      <c r="I99">
        <v>0</v>
      </c>
      <c r="J99">
        <v>0</v>
      </c>
      <c r="K99">
        <v>0</v>
      </c>
    </row>
    <row r="100" spans="1:11">
      <c r="A100">
        <v>1475103153</v>
      </c>
      <c r="B100">
        <v>196</v>
      </c>
      <c r="C100" t="s">
        <v>11</v>
      </c>
      <c r="D100">
        <v>0</v>
      </c>
      <c r="E100">
        <v>1420067</v>
      </c>
      <c r="F100">
        <v>0</v>
      </c>
      <c r="G100">
        <v>3976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1475103155</v>
      </c>
      <c r="B101">
        <v>198</v>
      </c>
      <c r="C101" t="s">
        <v>11</v>
      </c>
      <c r="D101">
        <v>0</v>
      </c>
      <c r="E101">
        <v>1842457</v>
      </c>
      <c r="F101">
        <v>0</v>
      </c>
      <c r="G101">
        <v>4962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1475103157</v>
      </c>
      <c r="B102">
        <v>200</v>
      </c>
      <c r="C102" t="s">
        <v>11</v>
      </c>
      <c r="D102">
        <v>0</v>
      </c>
      <c r="E102">
        <v>2935717</v>
      </c>
      <c r="F102">
        <v>0</v>
      </c>
      <c r="G102">
        <v>6254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1475103159</v>
      </c>
      <c r="B103">
        <v>202</v>
      </c>
      <c r="C103" t="s">
        <v>11</v>
      </c>
      <c r="D103">
        <v>0</v>
      </c>
      <c r="E103">
        <v>2514349</v>
      </c>
      <c r="F103">
        <v>0</v>
      </c>
      <c r="G103">
        <v>5673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1475103161</v>
      </c>
      <c r="B104">
        <v>204</v>
      </c>
      <c r="C104" t="s">
        <v>11</v>
      </c>
      <c r="D104">
        <v>0</v>
      </c>
      <c r="E104">
        <v>3888728</v>
      </c>
      <c r="F104">
        <v>0</v>
      </c>
      <c r="G104">
        <v>6887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1475103163</v>
      </c>
      <c r="B105">
        <v>206</v>
      </c>
      <c r="C105" t="s">
        <v>11</v>
      </c>
      <c r="D105">
        <v>0</v>
      </c>
      <c r="E105">
        <v>4028423</v>
      </c>
      <c r="F105">
        <v>0</v>
      </c>
      <c r="G105">
        <v>8061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1475103165</v>
      </c>
      <c r="B106">
        <v>208</v>
      </c>
      <c r="C106" t="s">
        <v>11</v>
      </c>
      <c r="D106">
        <v>0</v>
      </c>
      <c r="E106">
        <v>6183560</v>
      </c>
      <c r="F106">
        <v>0</v>
      </c>
      <c r="G106">
        <v>9386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1475103167</v>
      </c>
      <c r="B107">
        <v>210</v>
      </c>
      <c r="C107" t="s">
        <v>11</v>
      </c>
      <c r="D107">
        <v>0</v>
      </c>
      <c r="E107">
        <v>3223514</v>
      </c>
      <c r="F107">
        <v>0</v>
      </c>
      <c r="G107">
        <v>6315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1475103169</v>
      </c>
      <c r="B108">
        <v>212</v>
      </c>
      <c r="C108" t="s">
        <v>11</v>
      </c>
      <c r="D108">
        <v>0</v>
      </c>
      <c r="E108">
        <v>2612018</v>
      </c>
      <c r="F108">
        <v>0</v>
      </c>
      <c r="G108">
        <v>5663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1475103171</v>
      </c>
      <c r="B109">
        <v>214</v>
      </c>
      <c r="C109" t="s">
        <v>11</v>
      </c>
      <c r="D109">
        <v>0</v>
      </c>
      <c r="E109">
        <v>2952847</v>
      </c>
      <c r="F109">
        <v>0</v>
      </c>
      <c r="G109">
        <v>6393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1475103173</v>
      </c>
      <c r="B110">
        <v>216</v>
      </c>
      <c r="C110" t="s">
        <v>11</v>
      </c>
      <c r="D110">
        <v>0</v>
      </c>
      <c r="E110">
        <v>2481233</v>
      </c>
      <c r="F110">
        <v>0</v>
      </c>
      <c r="G110">
        <v>5560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1475103175</v>
      </c>
      <c r="B111">
        <v>218</v>
      </c>
      <c r="C111" t="s">
        <v>11</v>
      </c>
      <c r="D111">
        <v>0</v>
      </c>
      <c r="E111">
        <v>1495414</v>
      </c>
      <c r="F111">
        <v>0</v>
      </c>
      <c r="G111">
        <v>4673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1475103177</v>
      </c>
      <c r="B112">
        <v>220</v>
      </c>
      <c r="C112" t="s">
        <v>11</v>
      </c>
      <c r="D112">
        <v>0</v>
      </c>
      <c r="E112">
        <v>1241936</v>
      </c>
      <c r="F112">
        <v>0</v>
      </c>
      <c r="G112">
        <v>4070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1475103179</v>
      </c>
      <c r="B113">
        <v>222</v>
      </c>
      <c r="C113" t="s">
        <v>11</v>
      </c>
      <c r="D113">
        <v>0</v>
      </c>
      <c r="E113">
        <v>2753266</v>
      </c>
      <c r="F113">
        <v>0</v>
      </c>
      <c r="G113">
        <v>5574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1475103181</v>
      </c>
      <c r="B114">
        <v>224</v>
      </c>
      <c r="C114" t="s">
        <v>11</v>
      </c>
      <c r="D114">
        <v>0</v>
      </c>
      <c r="E114">
        <v>2854196</v>
      </c>
      <c r="F114">
        <v>0</v>
      </c>
      <c r="G114">
        <v>5188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1475103183</v>
      </c>
      <c r="B115">
        <v>226</v>
      </c>
      <c r="C115" t="s">
        <v>11</v>
      </c>
      <c r="D115">
        <v>0</v>
      </c>
      <c r="E115">
        <v>3337859</v>
      </c>
      <c r="F115">
        <v>0</v>
      </c>
      <c r="G115">
        <v>6398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1475103185</v>
      </c>
      <c r="B116">
        <v>228</v>
      </c>
      <c r="C116" t="s">
        <v>11</v>
      </c>
      <c r="D116">
        <v>0</v>
      </c>
      <c r="E116">
        <v>2066894</v>
      </c>
      <c r="F116">
        <v>0</v>
      </c>
      <c r="G116">
        <v>4557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1475103187</v>
      </c>
      <c r="B117">
        <v>230</v>
      </c>
      <c r="C117" t="s">
        <v>11</v>
      </c>
      <c r="D117">
        <v>0</v>
      </c>
      <c r="E117">
        <v>1395754</v>
      </c>
      <c r="F117">
        <v>0</v>
      </c>
      <c r="G117">
        <v>3827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1475103189</v>
      </c>
      <c r="B118">
        <v>232</v>
      </c>
      <c r="C118" t="s">
        <v>11</v>
      </c>
      <c r="D118">
        <v>0</v>
      </c>
      <c r="E118">
        <v>2252037</v>
      </c>
      <c r="F118">
        <v>0</v>
      </c>
      <c r="G118">
        <v>4673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1475103191</v>
      </c>
      <c r="B119">
        <v>234</v>
      </c>
      <c r="C119" t="s">
        <v>11</v>
      </c>
      <c r="D119">
        <v>0</v>
      </c>
      <c r="E119">
        <v>2399919</v>
      </c>
      <c r="F119">
        <v>0</v>
      </c>
      <c r="G119">
        <v>5208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1475103193</v>
      </c>
      <c r="B120">
        <v>236</v>
      </c>
      <c r="C120" t="s">
        <v>11</v>
      </c>
      <c r="D120">
        <v>0</v>
      </c>
      <c r="E120">
        <v>3518950</v>
      </c>
      <c r="F120">
        <v>0</v>
      </c>
      <c r="G120">
        <v>6897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1475103195</v>
      </c>
      <c r="B121">
        <v>238</v>
      </c>
      <c r="C121" t="s">
        <v>11</v>
      </c>
      <c r="D121">
        <v>0</v>
      </c>
      <c r="E121">
        <v>1600872</v>
      </c>
      <c r="F121">
        <v>0</v>
      </c>
      <c r="G121">
        <v>4377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1475103197</v>
      </c>
      <c r="B122">
        <v>240</v>
      </c>
      <c r="C122" t="s">
        <v>11</v>
      </c>
      <c r="D122">
        <v>0</v>
      </c>
      <c r="E122">
        <v>2126131</v>
      </c>
      <c r="F122">
        <v>0</v>
      </c>
      <c r="G122">
        <v>4628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1475103199</v>
      </c>
      <c r="B123">
        <v>242</v>
      </c>
      <c r="C123" t="s">
        <v>11</v>
      </c>
      <c r="D123">
        <v>0</v>
      </c>
      <c r="E123">
        <v>1153952</v>
      </c>
      <c r="F123">
        <v>0</v>
      </c>
      <c r="G123">
        <v>3868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1475103201</v>
      </c>
      <c r="B124">
        <v>244</v>
      </c>
      <c r="C124" t="s">
        <v>11</v>
      </c>
      <c r="D124">
        <v>0</v>
      </c>
      <c r="E124">
        <v>1656798</v>
      </c>
      <c r="F124">
        <v>0</v>
      </c>
      <c r="G124">
        <v>4897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1475103203</v>
      </c>
      <c r="B125">
        <v>246</v>
      </c>
      <c r="C125" t="s">
        <v>11</v>
      </c>
      <c r="D125">
        <v>0</v>
      </c>
      <c r="E125">
        <v>1528658</v>
      </c>
      <c r="F125">
        <v>0</v>
      </c>
      <c r="G125">
        <v>4343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1475103205</v>
      </c>
      <c r="B126">
        <v>248</v>
      </c>
      <c r="C126" t="s">
        <v>11</v>
      </c>
      <c r="D126">
        <v>0</v>
      </c>
      <c r="E126">
        <v>1637624</v>
      </c>
      <c r="F126">
        <v>0</v>
      </c>
      <c r="G126">
        <v>4576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1475103207</v>
      </c>
      <c r="B127">
        <v>250</v>
      </c>
      <c r="C127" t="s">
        <v>11</v>
      </c>
      <c r="D127">
        <v>0</v>
      </c>
      <c r="E127">
        <v>2052890</v>
      </c>
      <c r="F127">
        <v>0</v>
      </c>
      <c r="G127">
        <v>4603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1475103209</v>
      </c>
      <c r="B128">
        <v>252</v>
      </c>
      <c r="C128" t="s">
        <v>11</v>
      </c>
      <c r="D128">
        <v>0</v>
      </c>
      <c r="E128">
        <v>1597502</v>
      </c>
      <c r="F128">
        <v>0</v>
      </c>
      <c r="G128">
        <v>4118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1475103211</v>
      </c>
      <c r="B129">
        <v>254</v>
      </c>
      <c r="C129" t="s">
        <v>11</v>
      </c>
      <c r="D129">
        <v>0</v>
      </c>
      <c r="E129">
        <v>1231193</v>
      </c>
      <c r="F129">
        <v>0</v>
      </c>
      <c r="G129">
        <v>3857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1475103213</v>
      </c>
      <c r="B130">
        <v>256</v>
      </c>
      <c r="C130" t="s">
        <v>11</v>
      </c>
      <c r="D130">
        <v>0</v>
      </c>
      <c r="E130">
        <v>1789900</v>
      </c>
      <c r="F130">
        <v>0</v>
      </c>
      <c r="G130">
        <v>4351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1475103215</v>
      </c>
      <c r="B131">
        <v>258</v>
      </c>
      <c r="C131" t="s">
        <v>11</v>
      </c>
      <c r="D131">
        <v>0</v>
      </c>
      <c r="E131">
        <v>1703226</v>
      </c>
      <c r="F131">
        <v>0</v>
      </c>
      <c r="G131">
        <v>4627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1475103217</v>
      </c>
      <c r="B132">
        <v>260</v>
      </c>
      <c r="C132" t="s">
        <v>11</v>
      </c>
      <c r="D132">
        <v>0</v>
      </c>
      <c r="E132">
        <v>1874064</v>
      </c>
      <c r="F132">
        <v>0</v>
      </c>
      <c r="G132">
        <v>4620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1475103219</v>
      </c>
      <c r="B133">
        <v>262</v>
      </c>
      <c r="C133" t="s">
        <v>11</v>
      </c>
      <c r="D133">
        <v>0</v>
      </c>
      <c r="E133">
        <v>1204768</v>
      </c>
      <c r="F133">
        <v>0</v>
      </c>
      <c r="G133">
        <v>3904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1475103221</v>
      </c>
      <c r="B134">
        <v>264</v>
      </c>
      <c r="C134" t="s">
        <v>11</v>
      </c>
      <c r="D134">
        <v>0</v>
      </c>
      <c r="E134">
        <v>1821630</v>
      </c>
      <c r="F134">
        <v>0</v>
      </c>
      <c r="G134">
        <v>4376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1475103223</v>
      </c>
      <c r="B135">
        <v>266</v>
      </c>
      <c r="C135" t="s">
        <v>11</v>
      </c>
      <c r="D135">
        <v>0</v>
      </c>
      <c r="E135">
        <v>1897343</v>
      </c>
      <c r="F135">
        <v>0</v>
      </c>
      <c r="G135">
        <v>5208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1475103225</v>
      </c>
      <c r="B136">
        <v>268</v>
      </c>
      <c r="C136" t="s">
        <v>11</v>
      </c>
      <c r="D136">
        <v>0</v>
      </c>
      <c r="E136">
        <v>1820390</v>
      </c>
      <c r="F136">
        <v>0</v>
      </c>
      <c r="G136">
        <v>4641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1475103227</v>
      </c>
      <c r="B137">
        <v>270</v>
      </c>
      <c r="C137" t="s">
        <v>11</v>
      </c>
      <c r="D137">
        <v>0</v>
      </c>
      <c r="E137">
        <v>1781823</v>
      </c>
      <c r="F137">
        <v>0</v>
      </c>
      <c r="G137">
        <v>4343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1475103229</v>
      </c>
      <c r="B138">
        <v>272</v>
      </c>
      <c r="C138" t="s">
        <v>11</v>
      </c>
      <c r="D138">
        <v>0</v>
      </c>
      <c r="E138">
        <v>2013657</v>
      </c>
      <c r="F138">
        <v>0</v>
      </c>
      <c r="G138">
        <v>4598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1475103231</v>
      </c>
      <c r="B139">
        <v>274</v>
      </c>
      <c r="C139" t="s">
        <v>11</v>
      </c>
      <c r="D139">
        <v>0</v>
      </c>
      <c r="E139">
        <v>910692</v>
      </c>
      <c r="F139">
        <v>0</v>
      </c>
      <c r="G139">
        <v>3284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1475103233</v>
      </c>
      <c r="B140">
        <v>276</v>
      </c>
      <c r="C140" t="s">
        <v>11</v>
      </c>
      <c r="D140">
        <v>0</v>
      </c>
      <c r="E140">
        <v>1232520</v>
      </c>
      <c r="F140">
        <v>0</v>
      </c>
      <c r="G140">
        <v>3837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1475103235</v>
      </c>
      <c r="B141">
        <v>278</v>
      </c>
      <c r="C141" t="s">
        <v>11</v>
      </c>
      <c r="D141">
        <v>0</v>
      </c>
      <c r="E141">
        <v>1146053</v>
      </c>
      <c r="F141">
        <v>0</v>
      </c>
      <c r="G141">
        <v>3624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1475103237</v>
      </c>
      <c r="B142">
        <v>280</v>
      </c>
      <c r="C142" t="s">
        <v>11</v>
      </c>
      <c r="D142">
        <v>0</v>
      </c>
      <c r="E142">
        <v>1514877</v>
      </c>
      <c r="F142">
        <v>0</v>
      </c>
      <c r="G142">
        <v>3971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1475103239</v>
      </c>
      <c r="B143">
        <v>282</v>
      </c>
      <c r="C143" t="s">
        <v>11</v>
      </c>
      <c r="D143">
        <v>0</v>
      </c>
      <c r="E143">
        <v>1333260</v>
      </c>
      <c r="F143">
        <v>0</v>
      </c>
      <c r="G143">
        <v>3786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1475103241</v>
      </c>
      <c r="B144">
        <v>284</v>
      </c>
      <c r="C144" t="s">
        <v>11</v>
      </c>
      <c r="D144">
        <v>0</v>
      </c>
      <c r="E144">
        <v>1285077</v>
      </c>
      <c r="F144">
        <v>0</v>
      </c>
      <c r="G144">
        <v>3808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1475103243</v>
      </c>
      <c r="B145">
        <v>286</v>
      </c>
      <c r="C145" t="s">
        <v>11</v>
      </c>
      <c r="D145">
        <v>0</v>
      </c>
      <c r="E145">
        <v>2142712</v>
      </c>
      <c r="F145">
        <v>0</v>
      </c>
      <c r="G145">
        <v>5047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1475103245</v>
      </c>
      <c r="B146">
        <v>288</v>
      </c>
      <c r="C146" t="s">
        <v>11</v>
      </c>
      <c r="D146">
        <v>0</v>
      </c>
      <c r="E146">
        <v>3949885</v>
      </c>
      <c r="F146">
        <v>0</v>
      </c>
      <c r="G146">
        <v>6370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1475103247</v>
      </c>
      <c r="B147">
        <v>290</v>
      </c>
      <c r="C147" t="s">
        <v>11</v>
      </c>
      <c r="D147">
        <v>0</v>
      </c>
      <c r="E147">
        <v>1354976</v>
      </c>
      <c r="F147">
        <v>0</v>
      </c>
      <c r="G147">
        <v>3624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1475103249</v>
      </c>
      <c r="B148">
        <v>292</v>
      </c>
      <c r="C148" t="s">
        <v>11</v>
      </c>
      <c r="D148">
        <v>0</v>
      </c>
      <c r="E148">
        <v>1357787</v>
      </c>
      <c r="F148">
        <v>0</v>
      </c>
      <c r="G148">
        <v>3619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1475103251</v>
      </c>
      <c r="B149">
        <v>294</v>
      </c>
      <c r="C149" t="s">
        <v>11</v>
      </c>
      <c r="D149">
        <v>0</v>
      </c>
      <c r="E149">
        <v>1080153</v>
      </c>
      <c r="F149">
        <v>0</v>
      </c>
      <c r="G149">
        <v>3227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1475103253</v>
      </c>
      <c r="B150">
        <v>296</v>
      </c>
      <c r="C150" t="s">
        <v>11</v>
      </c>
      <c r="D150">
        <v>0</v>
      </c>
      <c r="E150">
        <v>2668023</v>
      </c>
      <c r="F150">
        <v>0</v>
      </c>
      <c r="G150">
        <v>5007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1475103255</v>
      </c>
      <c r="B151">
        <v>298</v>
      </c>
      <c r="C151" t="s">
        <v>11</v>
      </c>
      <c r="D151">
        <v>0</v>
      </c>
      <c r="E151">
        <v>3005343</v>
      </c>
      <c r="F151">
        <v>0</v>
      </c>
      <c r="G151">
        <v>5052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1475103257</v>
      </c>
      <c r="B152">
        <v>300</v>
      </c>
      <c r="C152" t="s">
        <v>11</v>
      </c>
      <c r="D152">
        <v>0</v>
      </c>
      <c r="E152">
        <v>1550520</v>
      </c>
      <c r="F152">
        <v>0</v>
      </c>
      <c r="G152">
        <v>3659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1475103259</v>
      </c>
      <c r="B153">
        <v>302</v>
      </c>
      <c r="C153" t="s">
        <v>11</v>
      </c>
      <c r="D153">
        <v>0</v>
      </c>
      <c r="E153">
        <v>1563416</v>
      </c>
      <c r="F153">
        <v>0</v>
      </c>
      <c r="G153">
        <v>4169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1475103261</v>
      </c>
      <c r="B154">
        <v>304</v>
      </c>
      <c r="C154" t="s">
        <v>11</v>
      </c>
      <c r="D154">
        <v>0</v>
      </c>
      <c r="E154">
        <v>736962</v>
      </c>
      <c r="F154">
        <v>0</v>
      </c>
      <c r="G154">
        <v>2836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1475103263</v>
      </c>
      <c r="B155">
        <v>306</v>
      </c>
      <c r="C155" t="s">
        <v>11</v>
      </c>
      <c r="D155">
        <v>0</v>
      </c>
      <c r="E155">
        <v>1138377</v>
      </c>
      <c r="F155">
        <v>0</v>
      </c>
      <c r="G155">
        <v>3467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1475103265</v>
      </c>
      <c r="B156">
        <v>308</v>
      </c>
      <c r="C156" t="s">
        <v>11</v>
      </c>
      <c r="D156">
        <v>0</v>
      </c>
      <c r="E156">
        <v>2139833</v>
      </c>
      <c r="F156">
        <v>0</v>
      </c>
      <c r="G156">
        <v>4496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1475103267</v>
      </c>
      <c r="B157">
        <v>310</v>
      </c>
      <c r="C157" t="s">
        <v>11</v>
      </c>
      <c r="D157">
        <v>0</v>
      </c>
      <c r="E157">
        <v>3041871</v>
      </c>
      <c r="F157">
        <v>0</v>
      </c>
      <c r="G157">
        <v>5919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1475103269</v>
      </c>
      <c r="B158">
        <v>312</v>
      </c>
      <c r="C158" t="s">
        <v>11</v>
      </c>
      <c r="D158">
        <v>0</v>
      </c>
      <c r="E158">
        <v>2985788</v>
      </c>
      <c r="F158">
        <v>0</v>
      </c>
      <c r="G158">
        <v>5940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1475103271</v>
      </c>
      <c r="B159">
        <v>314</v>
      </c>
      <c r="C159" t="s">
        <v>11</v>
      </c>
      <c r="D159">
        <v>0</v>
      </c>
      <c r="E159">
        <v>2288375</v>
      </c>
      <c r="F159">
        <v>0</v>
      </c>
      <c r="G159">
        <v>5535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1475103273</v>
      </c>
      <c r="B160">
        <v>316</v>
      </c>
      <c r="C160" t="s">
        <v>11</v>
      </c>
      <c r="D160">
        <v>0</v>
      </c>
      <c r="E160">
        <v>1217945</v>
      </c>
      <c r="F160">
        <v>0</v>
      </c>
      <c r="G160">
        <v>4013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1475103275</v>
      </c>
      <c r="B161">
        <v>318</v>
      </c>
      <c r="C161" t="s">
        <v>11</v>
      </c>
      <c r="D161">
        <v>0</v>
      </c>
      <c r="E161">
        <v>2035298</v>
      </c>
      <c r="F161">
        <v>0</v>
      </c>
      <c r="G161">
        <v>4862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1475103277</v>
      </c>
      <c r="B162">
        <v>320</v>
      </c>
      <c r="C162" t="s">
        <v>11</v>
      </c>
      <c r="D162">
        <v>0</v>
      </c>
      <c r="E162">
        <v>2088229</v>
      </c>
      <c r="F162">
        <v>0</v>
      </c>
      <c r="G162">
        <v>4999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1475103279</v>
      </c>
      <c r="B163">
        <v>322</v>
      </c>
      <c r="C163" t="s">
        <v>11</v>
      </c>
      <c r="D163">
        <v>0</v>
      </c>
      <c r="E163">
        <v>1694047</v>
      </c>
      <c r="F163">
        <v>0</v>
      </c>
      <c r="G163">
        <v>4106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1475103281</v>
      </c>
      <c r="B164">
        <v>324</v>
      </c>
      <c r="C164" t="s">
        <v>11</v>
      </c>
      <c r="D164">
        <v>0</v>
      </c>
      <c r="E164">
        <v>2447370</v>
      </c>
      <c r="F164">
        <v>0</v>
      </c>
      <c r="G164">
        <v>4977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1475103283</v>
      </c>
      <c r="B165">
        <v>326</v>
      </c>
      <c r="C165" t="s">
        <v>11</v>
      </c>
      <c r="D165">
        <v>0</v>
      </c>
      <c r="E165">
        <v>1176988</v>
      </c>
      <c r="F165">
        <v>0</v>
      </c>
      <c r="G165">
        <v>4079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1475103285</v>
      </c>
      <c r="B166">
        <v>328</v>
      </c>
      <c r="C166" t="s">
        <v>11</v>
      </c>
      <c r="D166">
        <v>0</v>
      </c>
      <c r="E166">
        <v>1694691</v>
      </c>
      <c r="F166">
        <v>0</v>
      </c>
      <c r="G166">
        <v>4418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1475103287</v>
      </c>
      <c r="B167">
        <v>330</v>
      </c>
      <c r="C167" t="s">
        <v>11</v>
      </c>
      <c r="D167">
        <v>0</v>
      </c>
      <c r="E167">
        <v>3344251</v>
      </c>
      <c r="F167">
        <v>0</v>
      </c>
      <c r="G167">
        <v>6346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1475103289</v>
      </c>
      <c r="B168">
        <v>332</v>
      </c>
      <c r="C168" t="s">
        <v>11</v>
      </c>
      <c r="D168">
        <v>0</v>
      </c>
      <c r="E168">
        <v>1905733</v>
      </c>
      <c r="F168">
        <v>0</v>
      </c>
      <c r="G168">
        <v>4210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1475103291</v>
      </c>
      <c r="B169">
        <v>334</v>
      </c>
      <c r="C169" t="s">
        <v>11</v>
      </c>
      <c r="D169">
        <v>0</v>
      </c>
      <c r="E169">
        <v>1463064</v>
      </c>
      <c r="F169">
        <v>0</v>
      </c>
      <c r="G169">
        <v>3705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1475103293</v>
      </c>
      <c r="B170">
        <v>336</v>
      </c>
      <c r="C170" t="s">
        <v>11</v>
      </c>
      <c r="D170">
        <v>0</v>
      </c>
      <c r="E170">
        <v>1153540</v>
      </c>
      <c r="F170">
        <v>0</v>
      </c>
      <c r="G170">
        <v>3361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1475103295</v>
      </c>
      <c r="B171">
        <v>338</v>
      </c>
      <c r="C171" t="s">
        <v>11</v>
      </c>
      <c r="D171">
        <v>0</v>
      </c>
      <c r="E171">
        <v>3876765</v>
      </c>
      <c r="F171">
        <v>0</v>
      </c>
      <c r="G171">
        <v>6534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1475103297</v>
      </c>
      <c r="B172">
        <v>340</v>
      </c>
      <c r="C172" t="s">
        <v>11</v>
      </c>
      <c r="D172">
        <v>0</v>
      </c>
      <c r="E172">
        <v>3201095</v>
      </c>
      <c r="F172">
        <v>0</v>
      </c>
      <c r="G172">
        <v>5512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1475103299</v>
      </c>
      <c r="B173">
        <v>342</v>
      </c>
      <c r="C173" t="s">
        <v>11</v>
      </c>
      <c r="D173">
        <v>0</v>
      </c>
      <c r="E173">
        <v>4177453</v>
      </c>
      <c r="F173">
        <v>0</v>
      </c>
      <c r="G173">
        <v>6772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1475103301</v>
      </c>
      <c r="B174">
        <v>344</v>
      </c>
      <c r="C174" t="s">
        <v>11</v>
      </c>
      <c r="D174">
        <v>0</v>
      </c>
      <c r="E174">
        <v>2407304</v>
      </c>
      <c r="F174">
        <v>0</v>
      </c>
      <c r="G174">
        <v>4969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1475103303</v>
      </c>
      <c r="B175">
        <v>346</v>
      </c>
      <c r="C175" t="s">
        <v>11</v>
      </c>
      <c r="D175">
        <v>0</v>
      </c>
      <c r="E175">
        <v>4509945</v>
      </c>
      <c r="F175">
        <v>0</v>
      </c>
      <c r="G175">
        <v>7306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1475103305</v>
      </c>
      <c r="B176">
        <v>348</v>
      </c>
      <c r="C176" t="s">
        <v>11</v>
      </c>
      <c r="D176">
        <v>0</v>
      </c>
      <c r="E176">
        <v>2219446</v>
      </c>
      <c r="F176">
        <v>0</v>
      </c>
      <c r="G176">
        <v>5132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1475103307</v>
      </c>
      <c r="B177">
        <v>350</v>
      </c>
      <c r="C177" t="s">
        <v>11</v>
      </c>
      <c r="D177">
        <v>0</v>
      </c>
      <c r="E177">
        <v>2863459</v>
      </c>
      <c r="F177">
        <v>0</v>
      </c>
      <c r="G177">
        <v>5169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1475103309</v>
      </c>
      <c r="B178">
        <v>352</v>
      </c>
      <c r="C178" t="s">
        <v>11</v>
      </c>
      <c r="D178">
        <v>0</v>
      </c>
      <c r="E178">
        <v>2181594</v>
      </c>
      <c r="F178">
        <v>0</v>
      </c>
      <c r="G178">
        <v>4643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1475103311</v>
      </c>
      <c r="B179">
        <v>354</v>
      </c>
      <c r="C179" t="s">
        <v>11</v>
      </c>
      <c r="D179">
        <v>0</v>
      </c>
      <c r="E179">
        <v>1697418</v>
      </c>
      <c r="F179">
        <v>0</v>
      </c>
      <c r="G179">
        <v>4147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1475103313</v>
      </c>
      <c r="B180">
        <v>356</v>
      </c>
      <c r="C180" t="s">
        <v>11</v>
      </c>
      <c r="D180">
        <v>0</v>
      </c>
      <c r="E180">
        <v>1998087</v>
      </c>
      <c r="F180">
        <v>0</v>
      </c>
      <c r="G180">
        <v>4657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1475103315</v>
      </c>
      <c r="B181">
        <v>358</v>
      </c>
      <c r="C181" t="s">
        <v>11</v>
      </c>
      <c r="D181">
        <v>0</v>
      </c>
      <c r="E181">
        <v>2414120</v>
      </c>
      <c r="F181">
        <v>0</v>
      </c>
      <c r="G181">
        <v>5231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1475103317</v>
      </c>
      <c r="B182">
        <v>360</v>
      </c>
      <c r="C182" t="s">
        <v>11</v>
      </c>
      <c r="D182">
        <v>0</v>
      </c>
      <c r="E182">
        <v>4826010</v>
      </c>
      <c r="F182">
        <v>0</v>
      </c>
      <c r="G182">
        <v>6855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1475103319</v>
      </c>
      <c r="B183">
        <v>362</v>
      </c>
      <c r="C183" t="s">
        <v>11</v>
      </c>
      <c r="D183">
        <v>0</v>
      </c>
      <c r="E183">
        <v>1275149</v>
      </c>
      <c r="F183">
        <v>0</v>
      </c>
      <c r="G183">
        <v>2364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1475103321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1475103323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1475103325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1475103327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1475103329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1475103331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1475103333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1475103335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1475103337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1475103339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1475103341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1475103343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1475103345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1475103347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1475103349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1475103433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1475103435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1475103437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1475103439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1475103441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1475103443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1475103445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1475103447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1475103449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1475103451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1475103453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1475103455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1475103457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1475103459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1475103461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1475103463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1475103465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1475103467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1475103469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1475103471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1475103473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1475103475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1475103477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1475103479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1475103481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1475103483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1475103485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1475103487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1475103489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1475103491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1475103493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1475103495</v>
      </c>
      <c r="B33">
        <v>62</v>
      </c>
      <c r="C33" t="s">
        <v>11</v>
      </c>
      <c r="D33">
        <v>0</v>
      </c>
      <c r="E33">
        <v>1004539</v>
      </c>
      <c r="F33">
        <v>0</v>
      </c>
      <c r="G33">
        <v>3027</v>
      </c>
      <c r="H33">
        <v>0</v>
      </c>
      <c r="I33">
        <v>0</v>
      </c>
      <c r="J33">
        <v>0</v>
      </c>
      <c r="K33">
        <v>0</v>
      </c>
    </row>
    <row r="34" spans="1:11">
      <c r="A34">
        <v>1475103497</v>
      </c>
      <c r="B34">
        <v>64</v>
      </c>
      <c r="C34" t="s">
        <v>11</v>
      </c>
      <c r="D34">
        <v>0</v>
      </c>
      <c r="E34">
        <v>1764007</v>
      </c>
      <c r="F34">
        <v>0</v>
      </c>
      <c r="G34">
        <v>5240</v>
      </c>
      <c r="H34">
        <v>0</v>
      </c>
      <c r="I34">
        <v>0</v>
      </c>
      <c r="J34">
        <v>0</v>
      </c>
      <c r="K34">
        <v>0</v>
      </c>
    </row>
    <row r="35" spans="1:11">
      <c r="A35">
        <v>1475103499</v>
      </c>
      <c r="B35">
        <v>66</v>
      </c>
      <c r="C35" t="s">
        <v>11</v>
      </c>
      <c r="D35">
        <v>0</v>
      </c>
      <c r="E35">
        <v>1903092</v>
      </c>
      <c r="F35">
        <v>0</v>
      </c>
      <c r="G35">
        <v>5273</v>
      </c>
      <c r="H35">
        <v>0</v>
      </c>
      <c r="I35">
        <v>0</v>
      </c>
      <c r="J35">
        <v>0</v>
      </c>
      <c r="K35">
        <v>0</v>
      </c>
    </row>
    <row r="36" spans="1:11">
      <c r="A36">
        <v>1475103501</v>
      </c>
      <c r="B36">
        <v>68</v>
      </c>
      <c r="C36" t="s">
        <v>11</v>
      </c>
      <c r="D36">
        <v>0</v>
      </c>
      <c r="E36">
        <v>3376759</v>
      </c>
      <c r="F36">
        <v>0</v>
      </c>
      <c r="G36">
        <v>6302</v>
      </c>
      <c r="H36">
        <v>0</v>
      </c>
      <c r="I36">
        <v>0</v>
      </c>
      <c r="J36">
        <v>0</v>
      </c>
      <c r="K36">
        <v>0</v>
      </c>
    </row>
    <row r="37" spans="1:11">
      <c r="A37">
        <v>1475103503</v>
      </c>
      <c r="B37">
        <v>70</v>
      </c>
      <c r="C37" t="s">
        <v>11</v>
      </c>
      <c r="D37">
        <v>0</v>
      </c>
      <c r="E37">
        <v>793255</v>
      </c>
      <c r="F37">
        <v>0</v>
      </c>
      <c r="G37">
        <v>3492</v>
      </c>
      <c r="H37">
        <v>0</v>
      </c>
      <c r="I37">
        <v>0</v>
      </c>
      <c r="J37">
        <v>0</v>
      </c>
      <c r="K37">
        <v>0</v>
      </c>
    </row>
    <row r="38" spans="1:11">
      <c r="A38">
        <v>1475103505</v>
      </c>
      <c r="B38">
        <v>72</v>
      </c>
      <c r="C38" t="s">
        <v>11</v>
      </c>
      <c r="D38">
        <v>0</v>
      </c>
      <c r="E38">
        <v>819468</v>
      </c>
      <c r="F38">
        <v>0</v>
      </c>
      <c r="G38">
        <v>3487</v>
      </c>
      <c r="H38">
        <v>0</v>
      </c>
      <c r="I38">
        <v>0</v>
      </c>
      <c r="J38">
        <v>0</v>
      </c>
      <c r="K38">
        <v>0</v>
      </c>
    </row>
    <row r="39" spans="1:11">
      <c r="A39">
        <v>1475103507</v>
      </c>
      <c r="B39">
        <v>74</v>
      </c>
      <c r="C39" t="s">
        <v>11</v>
      </c>
      <c r="D39">
        <v>0</v>
      </c>
      <c r="E39">
        <v>2805473</v>
      </c>
      <c r="F39">
        <v>0</v>
      </c>
      <c r="G39">
        <v>5618</v>
      </c>
      <c r="H39">
        <v>0</v>
      </c>
      <c r="I39">
        <v>0</v>
      </c>
      <c r="J39">
        <v>0</v>
      </c>
      <c r="K39">
        <v>0</v>
      </c>
    </row>
    <row r="40" spans="1:11">
      <c r="A40">
        <v>1475103509</v>
      </c>
      <c r="B40">
        <v>76</v>
      </c>
      <c r="C40" t="s">
        <v>11</v>
      </c>
      <c r="D40">
        <v>0</v>
      </c>
      <c r="E40">
        <v>1961874</v>
      </c>
      <c r="F40">
        <v>0</v>
      </c>
      <c r="G40">
        <v>4765</v>
      </c>
      <c r="H40">
        <v>0</v>
      </c>
      <c r="I40">
        <v>0</v>
      </c>
      <c r="J40">
        <v>0</v>
      </c>
      <c r="K40">
        <v>0</v>
      </c>
    </row>
    <row r="41" spans="1:11">
      <c r="A41">
        <v>1475103511</v>
      </c>
      <c r="B41">
        <v>78</v>
      </c>
      <c r="C41" t="s">
        <v>11</v>
      </c>
      <c r="D41">
        <v>0</v>
      </c>
      <c r="E41">
        <v>3670361</v>
      </c>
      <c r="F41">
        <v>0</v>
      </c>
      <c r="G41">
        <v>7043</v>
      </c>
      <c r="H41">
        <v>0</v>
      </c>
      <c r="I41">
        <v>0</v>
      </c>
      <c r="J41">
        <v>0</v>
      </c>
      <c r="K41">
        <v>0</v>
      </c>
    </row>
    <row r="42" spans="1:11">
      <c r="A42">
        <v>1475103513</v>
      </c>
      <c r="B42">
        <v>80</v>
      </c>
      <c r="C42" t="s">
        <v>11</v>
      </c>
      <c r="D42">
        <v>0</v>
      </c>
      <c r="E42">
        <v>1455329</v>
      </c>
      <c r="F42">
        <v>0</v>
      </c>
      <c r="G42">
        <v>4769</v>
      </c>
      <c r="H42">
        <v>0</v>
      </c>
      <c r="I42">
        <v>0</v>
      </c>
      <c r="J42">
        <v>0</v>
      </c>
      <c r="K42">
        <v>0</v>
      </c>
    </row>
    <row r="43" spans="1:11">
      <c r="A43">
        <v>1475103515</v>
      </c>
      <c r="B43">
        <v>82</v>
      </c>
      <c r="C43" t="s">
        <v>11</v>
      </c>
      <c r="D43">
        <v>0</v>
      </c>
      <c r="E43">
        <v>1908968</v>
      </c>
      <c r="F43">
        <v>0</v>
      </c>
      <c r="G43">
        <v>5087</v>
      </c>
      <c r="H43">
        <v>0</v>
      </c>
      <c r="I43">
        <v>0</v>
      </c>
      <c r="J43">
        <v>0</v>
      </c>
      <c r="K43">
        <v>0</v>
      </c>
    </row>
    <row r="44" spans="1:11">
      <c r="A44">
        <v>1475103517</v>
      </c>
      <c r="B44">
        <v>84</v>
      </c>
      <c r="C44" t="s">
        <v>11</v>
      </c>
      <c r="D44">
        <v>0</v>
      </c>
      <c r="E44">
        <v>2918446</v>
      </c>
      <c r="F44">
        <v>0</v>
      </c>
      <c r="G44">
        <v>6295</v>
      </c>
      <c r="H44">
        <v>0</v>
      </c>
      <c r="I44">
        <v>0</v>
      </c>
      <c r="J44">
        <v>0</v>
      </c>
      <c r="K44">
        <v>0</v>
      </c>
    </row>
    <row r="45" spans="1:11">
      <c r="A45">
        <v>1475103519</v>
      </c>
      <c r="B45">
        <v>86</v>
      </c>
      <c r="C45" t="s">
        <v>11</v>
      </c>
      <c r="D45">
        <v>0</v>
      </c>
      <c r="E45">
        <v>3251264</v>
      </c>
      <c r="F45">
        <v>0</v>
      </c>
      <c r="G45">
        <v>6648</v>
      </c>
      <c r="H45">
        <v>0</v>
      </c>
      <c r="I45">
        <v>0</v>
      </c>
      <c r="J45">
        <v>0</v>
      </c>
      <c r="K45">
        <v>0</v>
      </c>
    </row>
    <row r="46" spans="1:11">
      <c r="A46">
        <v>1475103521</v>
      </c>
      <c r="B46">
        <v>88</v>
      </c>
      <c r="C46" t="s">
        <v>11</v>
      </c>
      <c r="D46">
        <v>0</v>
      </c>
      <c r="E46">
        <v>3278432</v>
      </c>
      <c r="F46">
        <v>0</v>
      </c>
      <c r="G46">
        <v>6834</v>
      </c>
      <c r="H46">
        <v>0</v>
      </c>
      <c r="I46">
        <v>0</v>
      </c>
      <c r="J46">
        <v>0</v>
      </c>
      <c r="K46">
        <v>0</v>
      </c>
    </row>
    <row r="47" spans="1:11">
      <c r="A47">
        <v>1475103523</v>
      </c>
      <c r="B47">
        <v>90</v>
      </c>
      <c r="C47" t="s">
        <v>11</v>
      </c>
      <c r="D47">
        <v>0</v>
      </c>
      <c r="E47">
        <v>4200115</v>
      </c>
      <c r="F47">
        <v>0</v>
      </c>
      <c r="G47">
        <v>7817</v>
      </c>
      <c r="H47">
        <v>0</v>
      </c>
      <c r="I47">
        <v>0</v>
      </c>
      <c r="J47">
        <v>0</v>
      </c>
      <c r="K47">
        <v>0</v>
      </c>
    </row>
    <row r="48" spans="1:11">
      <c r="A48">
        <v>1475103525</v>
      </c>
      <c r="B48">
        <v>92</v>
      </c>
      <c r="C48" t="s">
        <v>11</v>
      </c>
      <c r="D48">
        <v>0</v>
      </c>
      <c r="E48">
        <v>3253613</v>
      </c>
      <c r="F48">
        <v>0</v>
      </c>
      <c r="G48">
        <v>7087</v>
      </c>
      <c r="H48">
        <v>0</v>
      </c>
      <c r="I48">
        <v>0</v>
      </c>
      <c r="J48">
        <v>0</v>
      </c>
      <c r="K48">
        <v>0</v>
      </c>
    </row>
    <row r="49" spans="1:11">
      <c r="A49">
        <v>1475103527</v>
      </c>
      <c r="B49">
        <v>94</v>
      </c>
      <c r="C49" t="s">
        <v>11</v>
      </c>
      <c r="D49">
        <v>0</v>
      </c>
      <c r="E49">
        <v>3331601</v>
      </c>
      <c r="F49">
        <v>0</v>
      </c>
      <c r="G49">
        <v>6327</v>
      </c>
      <c r="H49">
        <v>0</v>
      </c>
      <c r="I49">
        <v>0</v>
      </c>
      <c r="J49">
        <v>0</v>
      </c>
      <c r="K49">
        <v>0</v>
      </c>
    </row>
    <row r="50" spans="1:11">
      <c r="A50">
        <v>1475103529</v>
      </c>
      <c r="B50">
        <v>96</v>
      </c>
      <c r="C50" t="s">
        <v>11</v>
      </c>
      <c r="D50">
        <v>0</v>
      </c>
      <c r="E50">
        <v>3487315</v>
      </c>
      <c r="F50">
        <v>0</v>
      </c>
      <c r="G50">
        <v>6922</v>
      </c>
      <c r="H50">
        <v>0</v>
      </c>
      <c r="I50">
        <v>0</v>
      </c>
      <c r="J50">
        <v>0</v>
      </c>
      <c r="K50">
        <v>0</v>
      </c>
    </row>
    <row r="51" spans="1:11">
      <c r="A51">
        <v>1475103531</v>
      </c>
      <c r="B51">
        <v>98</v>
      </c>
      <c r="C51" t="s">
        <v>11</v>
      </c>
      <c r="D51">
        <v>0</v>
      </c>
      <c r="E51">
        <v>3131653</v>
      </c>
      <c r="F51">
        <v>0</v>
      </c>
      <c r="G51">
        <v>6421</v>
      </c>
      <c r="H51">
        <v>0</v>
      </c>
      <c r="I51">
        <v>0</v>
      </c>
      <c r="J51">
        <v>0</v>
      </c>
      <c r="K51">
        <v>0</v>
      </c>
    </row>
    <row r="52" spans="1:11">
      <c r="A52">
        <v>1475103533</v>
      </c>
      <c r="B52">
        <v>100</v>
      </c>
      <c r="C52" t="s">
        <v>11</v>
      </c>
      <c r="D52">
        <v>0</v>
      </c>
      <c r="E52">
        <v>3514395</v>
      </c>
      <c r="F52">
        <v>0</v>
      </c>
      <c r="G52">
        <v>6831</v>
      </c>
      <c r="H52">
        <v>0</v>
      </c>
      <c r="I52">
        <v>0</v>
      </c>
      <c r="J52">
        <v>0</v>
      </c>
      <c r="K52">
        <v>0</v>
      </c>
    </row>
    <row r="53" spans="1:11">
      <c r="A53">
        <v>1475103535</v>
      </c>
      <c r="B53">
        <v>102</v>
      </c>
      <c r="C53" t="s">
        <v>11</v>
      </c>
      <c r="D53">
        <v>0</v>
      </c>
      <c r="E53">
        <v>2455985</v>
      </c>
      <c r="F53">
        <v>0</v>
      </c>
      <c r="G53">
        <v>5495</v>
      </c>
      <c r="H53">
        <v>0</v>
      </c>
      <c r="I53">
        <v>0</v>
      </c>
      <c r="J53">
        <v>0</v>
      </c>
      <c r="K53">
        <v>0</v>
      </c>
    </row>
    <row r="54" spans="1:11">
      <c r="A54">
        <v>1475103537</v>
      </c>
      <c r="B54">
        <v>104</v>
      </c>
      <c r="C54" t="s">
        <v>11</v>
      </c>
      <c r="D54">
        <v>0</v>
      </c>
      <c r="E54">
        <v>3069232</v>
      </c>
      <c r="F54">
        <v>0</v>
      </c>
      <c r="G54">
        <v>6453</v>
      </c>
      <c r="H54">
        <v>0</v>
      </c>
      <c r="I54">
        <v>0</v>
      </c>
      <c r="J54">
        <v>0</v>
      </c>
      <c r="K54">
        <v>0</v>
      </c>
    </row>
    <row r="55" spans="1:11">
      <c r="A55">
        <v>1475103539</v>
      </c>
      <c r="B55">
        <v>106</v>
      </c>
      <c r="C55" t="s">
        <v>11</v>
      </c>
      <c r="D55">
        <v>0</v>
      </c>
      <c r="E55">
        <v>3776274</v>
      </c>
      <c r="F55">
        <v>0</v>
      </c>
      <c r="G55">
        <v>7054</v>
      </c>
      <c r="H55">
        <v>0</v>
      </c>
      <c r="I55">
        <v>0</v>
      </c>
      <c r="J55">
        <v>0</v>
      </c>
      <c r="K55">
        <v>0</v>
      </c>
    </row>
    <row r="56" spans="1:11">
      <c r="A56">
        <v>1475103541</v>
      </c>
      <c r="B56">
        <v>108</v>
      </c>
      <c r="C56" t="s">
        <v>11</v>
      </c>
      <c r="D56">
        <v>0</v>
      </c>
      <c r="E56">
        <v>1596902</v>
      </c>
      <c r="F56">
        <v>0</v>
      </c>
      <c r="G56">
        <v>4264</v>
      </c>
      <c r="H56">
        <v>0</v>
      </c>
      <c r="I56">
        <v>0</v>
      </c>
      <c r="J56">
        <v>0</v>
      </c>
      <c r="K56">
        <v>0</v>
      </c>
    </row>
    <row r="57" spans="1:11">
      <c r="A57">
        <v>1475103543</v>
      </c>
      <c r="B57">
        <v>110</v>
      </c>
      <c r="C57" t="s">
        <v>11</v>
      </c>
      <c r="D57">
        <v>0</v>
      </c>
      <c r="E57">
        <v>2768862</v>
      </c>
      <c r="F57">
        <v>0</v>
      </c>
      <c r="G57">
        <v>5754</v>
      </c>
      <c r="H57">
        <v>0</v>
      </c>
      <c r="I57">
        <v>0</v>
      </c>
      <c r="J57">
        <v>0</v>
      </c>
      <c r="K57">
        <v>0</v>
      </c>
    </row>
    <row r="58" spans="1:11">
      <c r="A58">
        <v>1475103545</v>
      </c>
      <c r="B58">
        <v>112</v>
      </c>
      <c r="C58" t="s">
        <v>11</v>
      </c>
      <c r="D58">
        <v>0</v>
      </c>
      <c r="E58">
        <v>2084313</v>
      </c>
      <c r="F58">
        <v>0</v>
      </c>
      <c r="G58">
        <v>4958</v>
      </c>
      <c r="H58">
        <v>0</v>
      </c>
      <c r="I58">
        <v>0</v>
      </c>
      <c r="J58">
        <v>0</v>
      </c>
      <c r="K58">
        <v>0</v>
      </c>
    </row>
    <row r="59" spans="1:11">
      <c r="A59">
        <v>1475103547</v>
      </c>
      <c r="B59">
        <v>114</v>
      </c>
      <c r="C59" t="s">
        <v>11</v>
      </c>
      <c r="D59">
        <v>0</v>
      </c>
      <c r="E59">
        <v>2034946</v>
      </c>
      <c r="F59">
        <v>0</v>
      </c>
      <c r="G59">
        <v>4790</v>
      </c>
      <c r="H59">
        <v>0</v>
      </c>
      <c r="I59">
        <v>0</v>
      </c>
      <c r="J59">
        <v>0</v>
      </c>
      <c r="K59">
        <v>0</v>
      </c>
    </row>
    <row r="60" spans="1:11">
      <c r="A60">
        <v>1475103549</v>
      </c>
      <c r="B60">
        <v>116</v>
      </c>
      <c r="C60" t="s">
        <v>11</v>
      </c>
      <c r="D60">
        <v>0</v>
      </c>
      <c r="E60">
        <v>1995036</v>
      </c>
      <c r="F60">
        <v>0</v>
      </c>
      <c r="G60">
        <v>4992</v>
      </c>
      <c r="H60">
        <v>0</v>
      </c>
      <c r="I60">
        <v>0</v>
      </c>
      <c r="J60">
        <v>0</v>
      </c>
      <c r="K60">
        <v>0</v>
      </c>
    </row>
    <row r="61" spans="1:11">
      <c r="A61">
        <v>1475103551</v>
      </c>
      <c r="B61">
        <v>118</v>
      </c>
      <c r="C61" t="s">
        <v>11</v>
      </c>
      <c r="D61">
        <v>0</v>
      </c>
      <c r="E61">
        <v>2777500</v>
      </c>
      <c r="F61">
        <v>0</v>
      </c>
      <c r="G61">
        <v>6088</v>
      </c>
      <c r="H61">
        <v>0</v>
      </c>
      <c r="I61">
        <v>0</v>
      </c>
      <c r="J61">
        <v>0</v>
      </c>
      <c r="K61">
        <v>0</v>
      </c>
    </row>
    <row r="62" spans="1:11">
      <c r="A62">
        <v>1475103553</v>
      </c>
      <c r="B62">
        <v>120</v>
      </c>
      <c r="C62" t="s">
        <v>11</v>
      </c>
      <c r="D62">
        <v>0</v>
      </c>
      <c r="E62">
        <v>887867</v>
      </c>
      <c r="F62">
        <v>0</v>
      </c>
      <c r="G62">
        <v>3969</v>
      </c>
      <c r="H62">
        <v>0</v>
      </c>
      <c r="I62">
        <v>0</v>
      </c>
      <c r="J62">
        <v>0</v>
      </c>
      <c r="K62">
        <v>0</v>
      </c>
    </row>
    <row r="63" spans="1:11">
      <c r="A63">
        <v>1475103555</v>
      </c>
      <c r="B63">
        <v>122</v>
      </c>
      <c r="C63" t="s">
        <v>11</v>
      </c>
      <c r="D63">
        <v>0</v>
      </c>
      <c r="E63">
        <v>839662</v>
      </c>
      <c r="F63">
        <v>0</v>
      </c>
      <c r="G63">
        <v>3679</v>
      </c>
      <c r="H63">
        <v>0</v>
      </c>
      <c r="I63">
        <v>0</v>
      </c>
      <c r="J63">
        <v>0</v>
      </c>
      <c r="K63">
        <v>0</v>
      </c>
    </row>
    <row r="64" spans="1:11">
      <c r="A64">
        <v>1475103557</v>
      </c>
      <c r="B64">
        <v>124</v>
      </c>
      <c r="C64" t="s">
        <v>11</v>
      </c>
      <c r="D64">
        <v>0</v>
      </c>
      <c r="E64">
        <v>1137304</v>
      </c>
      <c r="F64">
        <v>0</v>
      </c>
      <c r="G64">
        <v>4313</v>
      </c>
      <c r="H64">
        <v>0</v>
      </c>
      <c r="I64">
        <v>0</v>
      </c>
      <c r="J64">
        <v>0</v>
      </c>
      <c r="K64">
        <v>0</v>
      </c>
    </row>
    <row r="65" spans="1:11">
      <c r="A65">
        <v>1475103559</v>
      </c>
      <c r="B65">
        <v>126</v>
      </c>
      <c r="C65" t="s">
        <v>11</v>
      </c>
      <c r="D65">
        <v>0</v>
      </c>
      <c r="E65">
        <v>1630362</v>
      </c>
      <c r="F65">
        <v>0</v>
      </c>
      <c r="G65">
        <v>4496</v>
      </c>
      <c r="H65">
        <v>0</v>
      </c>
      <c r="I65">
        <v>0</v>
      </c>
      <c r="J65">
        <v>0</v>
      </c>
      <c r="K65">
        <v>0</v>
      </c>
    </row>
    <row r="66" spans="1:11">
      <c r="A66">
        <v>1475103561</v>
      </c>
      <c r="B66">
        <v>128</v>
      </c>
      <c r="C66" t="s">
        <v>11</v>
      </c>
      <c r="D66">
        <v>0</v>
      </c>
      <c r="E66">
        <v>4051124</v>
      </c>
      <c r="F66">
        <v>0</v>
      </c>
      <c r="G66">
        <v>6706</v>
      </c>
      <c r="H66">
        <v>0</v>
      </c>
      <c r="I66">
        <v>0</v>
      </c>
      <c r="J66">
        <v>0</v>
      </c>
      <c r="K66">
        <v>0</v>
      </c>
    </row>
    <row r="67" spans="1:11">
      <c r="A67">
        <v>1475103563</v>
      </c>
      <c r="B67">
        <v>130</v>
      </c>
      <c r="C67" t="s">
        <v>11</v>
      </c>
      <c r="D67">
        <v>0</v>
      </c>
      <c r="E67">
        <v>2413755</v>
      </c>
      <c r="F67">
        <v>0</v>
      </c>
      <c r="G67">
        <v>5342</v>
      </c>
      <c r="H67">
        <v>0</v>
      </c>
      <c r="I67">
        <v>0</v>
      </c>
      <c r="J67">
        <v>0</v>
      </c>
      <c r="K67">
        <v>0</v>
      </c>
    </row>
    <row r="68" spans="1:11">
      <c r="A68">
        <v>1475103565</v>
      </c>
      <c r="B68">
        <v>132</v>
      </c>
      <c r="C68" t="s">
        <v>11</v>
      </c>
      <c r="D68">
        <v>0</v>
      </c>
      <c r="E68">
        <v>1349466</v>
      </c>
      <c r="F68">
        <v>0</v>
      </c>
      <c r="G68">
        <v>4158</v>
      </c>
      <c r="H68">
        <v>0</v>
      </c>
      <c r="I68">
        <v>0</v>
      </c>
      <c r="J68">
        <v>0</v>
      </c>
      <c r="K68">
        <v>0</v>
      </c>
    </row>
    <row r="69" spans="1:11">
      <c r="A69">
        <v>1475103567</v>
      </c>
      <c r="B69">
        <v>134</v>
      </c>
      <c r="C69" t="s">
        <v>11</v>
      </c>
      <c r="D69">
        <v>0</v>
      </c>
      <c r="E69">
        <v>1623210</v>
      </c>
      <c r="F69">
        <v>0</v>
      </c>
      <c r="G69">
        <v>4224</v>
      </c>
      <c r="H69">
        <v>0</v>
      </c>
      <c r="I69">
        <v>0</v>
      </c>
      <c r="J69">
        <v>0</v>
      </c>
      <c r="K69">
        <v>0</v>
      </c>
    </row>
    <row r="70" spans="1:11">
      <c r="A70">
        <v>1475103569</v>
      </c>
      <c r="B70">
        <v>136</v>
      </c>
      <c r="C70" t="s">
        <v>11</v>
      </c>
      <c r="D70">
        <v>0</v>
      </c>
      <c r="E70">
        <v>4025805</v>
      </c>
      <c r="F70">
        <v>0</v>
      </c>
      <c r="G70">
        <v>6494</v>
      </c>
      <c r="H70">
        <v>0</v>
      </c>
      <c r="I70">
        <v>0</v>
      </c>
      <c r="J70">
        <v>0</v>
      </c>
      <c r="K70">
        <v>0</v>
      </c>
    </row>
    <row r="71" spans="1:11">
      <c r="A71">
        <v>1475103571</v>
      </c>
      <c r="B71">
        <v>138</v>
      </c>
      <c r="C71" t="s">
        <v>11</v>
      </c>
      <c r="D71">
        <v>0</v>
      </c>
      <c r="E71">
        <v>3901647</v>
      </c>
      <c r="F71">
        <v>0</v>
      </c>
      <c r="G71">
        <v>6828</v>
      </c>
      <c r="H71">
        <v>0</v>
      </c>
      <c r="I71">
        <v>0</v>
      </c>
      <c r="J71">
        <v>0</v>
      </c>
      <c r="K71">
        <v>0</v>
      </c>
    </row>
    <row r="72" spans="1:11">
      <c r="A72">
        <v>1475103573</v>
      </c>
      <c r="B72">
        <v>140</v>
      </c>
      <c r="C72" t="s">
        <v>11</v>
      </c>
      <c r="D72">
        <v>0</v>
      </c>
      <c r="E72">
        <v>1315813</v>
      </c>
      <c r="F72">
        <v>0</v>
      </c>
      <c r="G72">
        <v>4451</v>
      </c>
      <c r="H72">
        <v>0</v>
      </c>
      <c r="I72">
        <v>0</v>
      </c>
      <c r="J72">
        <v>0</v>
      </c>
      <c r="K72">
        <v>0</v>
      </c>
    </row>
    <row r="73" spans="1:11">
      <c r="A73">
        <v>1475103575</v>
      </c>
      <c r="B73">
        <v>142</v>
      </c>
      <c r="C73" t="s">
        <v>11</v>
      </c>
      <c r="D73">
        <v>0</v>
      </c>
      <c r="E73">
        <v>2940841</v>
      </c>
      <c r="F73">
        <v>0</v>
      </c>
      <c r="G73">
        <v>5781</v>
      </c>
      <c r="H73">
        <v>0</v>
      </c>
      <c r="I73">
        <v>0</v>
      </c>
      <c r="J73">
        <v>0</v>
      </c>
      <c r="K73">
        <v>0</v>
      </c>
    </row>
    <row r="74" spans="1:11">
      <c r="A74">
        <v>1475103577</v>
      </c>
      <c r="B74">
        <v>144</v>
      </c>
      <c r="C74" t="s">
        <v>11</v>
      </c>
      <c r="D74">
        <v>0</v>
      </c>
      <c r="E74">
        <v>3467827</v>
      </c>
      <c r="F74">
        <v>0</v>
      </c>
      <c r="G74">
        <v>7077</v>
      </c>
      <c r="H74">
        <v>0</v>
      </c>
      <c r="I74">
        <v>0</v>
      </c>
      <c r="J74">
        <v>0</v>
      </c>
      <c r="K74">
        <v>0</v>
      </c>
    </row>
    <row r="75" spans="1:11">
      <c r="A75">
        <v>1475103579</v>
      </c>
      <c r="B75">
        <v>146</v>
      </c>
      <c r="C75" t="s">
        <v>11</v>
      </c>
      <c r="D75">
        <v>0</v>
      </c>
      <c r="E75">
        <v>2790688</v>
      </c>
      <c r="F75">
        <v>0</v>
      </c>
      <c r="G75">
        <v>5445</v>
      </c>
      <c r="H75">
        <v>0</v>
      </c>
      <c r="I75">
        <v>0</v>
      </c>
      <c r="J75">
        <v>0</v>
      </c>
      <c r="K75">
        <v>0</v>
      </c>
    </row>
    <row r="76" spans="1:11">
      <c r="A76">
        <v>1475103581</v>
      </c>
      <c r="B76">
        <v>148</v>
      </c>
      <c r="C76" t="s">
        <v>11</v>
      </c>
      <c r="D76">
        <v>0</v>
      </c>
      <c r="E76">
        <v>2957924</v>
      </c>
      <c r="F76">
        <v>0</v>
      </c>
      <c r="G76">
        <v>6118</v>
      </c>
      <c r="H76">
        <v>0</v>
      </c>
      <c r="I76">
        <v>0</v>
      </c>
      <c r="J76">
        <v>0</v>
      </c>
      <c r="K76">
        <v>0</v>
      </c>
    </row>
    <row r="77" spans="1:11">
      <c r="A77">
        <v>1475103583</v>
      </c>
      <c r="B77">
        <v>150</v>
      </c>
      <c r="C77" t="s">
        <v>11</v>
      </c>
      <c r="D77">
        <v>0</v>
      </c>
      <c r="E77">
        <v>3437945</v>
      </c>
      <c r="F77">
        <v>0</v>
      </c>
      <c r="G77">
        <v>6677</v>
      </c>
      <c r="H77">
        <v>0</v>
      </c>
      <c r="I77">
        <v>0</v>
      </c>
      <c r="J77">
        <v>0</v>
      </c>
      <c r="K77">
        <v>0</v>
      </c>
    </row>
    <row r="78" spans="1:11">
      <c r="A78">
        <v>1475103585</v>
      </c>
      <c r="B78">
        <v>152</v>
      </c>
      <c r="C78" t="s">
        <v>11</v>
      </c>
      <c r="D78">
        <v>0</v>
      </c>
      <c r="E78">
        <v>3144085</v>
      </c>
      <c r="F78">
        <v>0</v>
      </c>
      <c r="G78">
        <v>6916</v>
      </c>
      <c r="H78">
        <v>0</v>
      </c>
      <c r="I78">
        <v>0</v>
      </c>
      <c r="J78">
        <v>0</v>
      </c>
      <c r="K78">
        <v>0</v>
      </c>
    </row>
    <row r="79" spans="1:11">
      <c r="A79">
        <v>1475103587</v>
      </c>
      <c r="B79">
        <v>154</v>
      </c>
      <c r="C79" t="s">
        <v>11</v>
      </c>
      <c r="D79">
        <v>0</v>
      </c>
      <c r="E79">
        <v>1568849</v>
      </c>
      <c r="F79">
        <v>0</v>
      </c>
      <c r="G79">
        <v>4431</v>
      </c>
      <c r="H79">
        <v>0</v>
      </c>
      <c r="I79">
        <v>0</v>
      </c>
      <c r="J79">
        <v>0</v>
      </c>
      <c r="K79">
        <v>0</v>
      </c>
    </row>
    <row r="80" spans="1:11">
      <c r="A80">
        <v>1475103589</v>
      </c>
      <c r="B80">
        <v>156</v>
      </c>
      <c r="C80" t="s">
        <v>11</v>
      </c>
      <c r="D80">
        <v>0</v>
      </c>
      <c r="E80">
        <v>1450664</v>
      </c>
      <c r="F80">
        <v>0</v>
      </c>
      <c r="G80">
        <v>4558</v>
      </c>
      <c r="H80">
        <v>0</v>
      </c>
      <c r="I80">
        <v>0</v>
      </c>
      <c r="J80">
        <v>0</v>
      </c>
      <c r="K80">
        <v>0</v>
      </c>
    </row>
    <row r="81" spans="1:11">
      <c r="A81">
        <v>1475103591</v>
      </c>
      <c r="B81">
        <v>158</v>
      </c>
      <c r="C81" t="s">
        <v>11</v>
      </c>
      <c r="D81">
        <v>0</v>
      </c>
      <c r="E81">
        <v>4994099</v>
      </c>
      <c r="F81">
        <v>0</v>
      </c>
      <c r="G81">
        <v>8226</v>
      </c>
      <c r="H81">
        <v>0</v>
      </c>
      <c r="I81">
        <v>0</v>
      </c>
      <c r="J81">
        <v>0</v>
      </c>
      <c r="K81">
        <v>0</v>
      </c>
    </row>
    <row r="82" spans="1:11">
      <c r="A82">
        <v>1475103593</v>
      </c>
      <c r="B82">
        <v>160</v>
      </c>
      <c r="C82" t="s">
        <v>11</v>
      </c>
      <c r="D82">
        <v>0</v>
      </c>
      <c r="E82">
        <v>1171629</v>
      </c>
      <c r="F82">
        <v>0</v>
      </c>
      <c r="G82">
        <v>3992</v>
      </c>
      <c r="H82">
        <v>0</v>
      </c>
      <c r="I82">
        <v>0</v>
      </c>
      <c r="J82">
        <v>0</v>
      </c>
      <c r="K82">
        <v>0</v>
      </c>
    </row>
    <row r="83" spans="1:11">
      <c r="A83">
        <v>1475103595</v>
      </c>
      <c r="B83">
        <v>162</v>
      </c>
      <c r="C83" t="s">
        <v>11</v>
      </c>
      <c r="D83">
        <v>0</v>
      </c>
      <c r="E83">
        <v>924356</v>
      </c>
      <c r="F83">
        <v>0</v>
      </c>
      <c r="G83">
        <v>3657</v>
      </c>
      <c r="H83">
        <v>0</v>
      </c>
      <c r="I83">
        <v>0</v>
      </c>
      <c r="J83">
        <v>0</v>
      </c>
      <c r="K83">
        <v>0</v>
      </c>
    </row>
    <row r="84" spans="1:11">
      <c r="A84">
        <v>1475103597</v>
      </c>
      <c r="B84">
        <v>164</v>
      </c>
      <c r="C84" t="s">
        <v>11</v>
      </c>
      <c r="D84">
        <v>0</v>
      </c>
      <c r="E84">
        <v>1103255</v>
      </c>
      <c r="F84">
        <v>0</v>
      </c>
      <c r="G84">
        <v>3751</v>
      </c>
      <c r="H84">
        <v>0</v>
      </c>
      <c r="I84">
        <v>0</v>
      </c>
      <c r="J84">
        <v>0</v>
      </c>
      <c r="K84">
        <v>0</v>
      </c>
    </row>
    <row r="85" spans="1:11">
      <c r="A85">
        <v>1475103599</v>
      </c>
      <c r="B85">
        <v>166</v>
      </c>
      <c r="C85" t="s">
        <v>11</v>
      </c>
      <c r="D85">
        <v>0</v>
      </c>
      <c r="E85">
        <v>1121320</v>
      </c>
      <c r="F85">
        <v>0</v>
      </c>
      <c r="G85">
        <v>4003</v>
      </c>
      <c r="H85">
        <v>0</v>
      </c>
      <c r="I85">
        <v>0</v>
      </c>
      <c r="J85">
        <v>0</v>
      </c>
      <c r="K85">
        <v>0</v>
      </c>
    </row>
    <row r="86" spans="1:11">
      <c r="A86">
        <v>1475103601</v>
      </c>
      <c r="B86">
        <v>168</v>
      </c>
      <c r="C86" t="s">
        <v>11</v>
      </c>
      <c r="D86">
        <v>0</v>
      </c>
      <c r="E86">
        <v>1645481</v>
      </c>
      <c r="F86">
        <v>0</v>
      </c>
      <c r="G86">
        <v>5273</v>
      </c>
      <c r="H86">
        <v>0</v>
      </c>
      <c r="I86">
        <v>0</v>
      </c>
      <c r="J86">
        <v>0</v>
      </c>
      <c r="K86">
        <v>0</v>
      </c>
    </row>
    <row r="87" spans="1:11">
      <c r="A87">
        <v>1475103603</v>
      </c>
      <c r="B87">
        <v>170</v>
      </c>
      <c r="C87" t="s">
        <v>11</v>
      </c>
      <c r="D87">
        <v>0</v>
      </c>
      <c r="E87">
        <v>5165152</v>
      </c>
      <c r="F87">
        <v>0</v>
      </c>
      <c r="G87">
        <v>8733</v>
      </c>
      <c r="H87">
        <v>0</v>
      </c>
      <c r="I87">
        <v>0</v>
      </c>
      <c r="J87">
        <v>0</v>
      </c>
      <c r="K87">
        <v>0</v>
      </c>
    </row>
    <row r="88" spans="1:11">
      <c r="A88">
        <v>1475103605</v>
      </c>
      <c r="B88">
        <v>172</v>
      </c>
      <c r="C88" t="s">
        <v>11</v>
      </c>
      <c r="D88">
        <v>0</v>
      </c>
      <c r="E88">
        <v>2401510</v>
      </c>
      <c r="F88">
        <v>0</v>
      </c>
      <c r="G88">
        <v>5412</v>
      </c>
      <c r="H88">
        <v>0</v>
      </c>
      <c r="I88">
        <v>0</v>
      </c>
      <c r="J88">
        <v>0</v>
      </c>
      <c r="K88">
        <v>0</v>
      </c>
    </row>
    <row r="89" spans="1:11">
      <c r="A89">
        <v>1475103607</v>
      </c>
      <c r="B89">
        <v>174</v>
      </c>
      <c r="C89" t="s">
        <v>11</v>
      </c>
      <c r="D89">
        <v>0</v>
      </c>
      <c r="E89">
        <v>3739661</v>
      </c>
      <c r="F89">
        <v>0</v>
      </c>
      <c r="G89">
        <v>6846</v>
      </c>
      <c r="H89">
        <v>0</v>
      </c>
      <c r="I89">
        <v>0</v>
      </c>
      <c r="J89">
        <v>0</v>
      </c>
      <c r="K89">
        <v>0</v>
      </c>
    </row>
    <row r="90" spans="1:11">
      <c r="A90">
        <v>1475103609</v>
      </c>
      <c r="B90">
        <v>176</v>
      </c>
      <c r="C90" t="s">
        <v>11</v>
      </c>
      <c r="D90">
        <v>0</v>
      </c>
      <c r="E90">
        <v>4069348</v>
      </c>
      <c r="F90">
        <v>0</v>
      </c>
      <c r="G90">
        <v>7124</v>
      </c>
      <c r="H90">
        <v>0</v>
      </c>
      <c r="I90">
        <v>0</v>
      </c>
      <c r="J90">
        <v>0</v>
      </c>
      <c r="K90">
        <v>0</v>
      </c>
    </row>
    <row r="91" spans="1:11">
      <c r="A91">
        <v>1475103611</v>
      </c>
      <c r="B91">
        <v>178</v>
      </c>
      <c r="C91" t="s">
        <v>11</v>
      </c>
      <c r="D91">
        <v>0</v>
      </c>
      <c r="E91">
        <v>2158120</v>
      </c>
      <c r="F91">
        <v>0</v>
      </c>
      <c r="G91">
        <v>5230</v>
      </c>
      <c r="H91">
        <v>0</v>
      </c>
      <c r="I91">
        <v>0</v>
      </c>
      <c r="J91">
        <v>0</v>
      </c>
      <c r="K91">
        <v>0</v>
      </c>
    </row>
    <row r="92" spans="1:11">
      <c r="A92">
        <v>1475103613</v>
      </c>
      <c r="B92">
        <v>180</v>
      </c>
      <c r="C92" t="s">
        <v>11</v>
      </c>
      <c r="D92">
        <v>0</v>
      </c>
      <c r="E92">
        <v>2730603</v>
      </c>
      <c r="F92">
        <v>0</v>
      </c>
      <c r="G92">
        <v>5784</v>
      </c>
      <c r="H92">
        <v>0</v>
      </c>
      <c r="I92">
        <v>0</v>
      </c>
      <c r="J92">
        <v>0</v>
      </c>
      <c r="K92">
        <v>0</v>
      </c>
    </row>
    <row r="93" spans="1:11">
      <c r="A93">
        <v>1475103615</v>
      </c>
      <c r="B93">
        <v>182</v>
      </c>
      <c r="C93" t="s">
        <v>11</v>
      </c>
      <c r="D93">
        <v>0</v>
      </c>
      <c r="E93">
        <v>4104020</v>
      </c>
      <c r="F93">
        <v>0</v>
      </c>
      <c r="G93">
        <v>7390</v>
      </c>
      <c r="H93">
        <v>0</v>
      </c>
      <c r="I93">
        <v>0</v>
      </c>
      <c r="J93">
        <v>0</v>
      </c>
      <c r="K93">
        <v>0</v>
      </c>
    </row>
    <row r="94" spans="1:11">
      <c r="A94">
        <v>1475103617</v>
      </c>
      <c r="B94">
        <v>184</v>
      </c>
      <c r="C94" t="s">
        <v>11</v>
      </c>
      <c r="D94">
        <v>0</v>
      </c>
      <c r="E94">
        <v>3941617</v>
      </c>
      <c r="F94">
        <v>0</v>
      </c>
      <c r="G94">
        <v>7206</v>
      </c>
      <c r="H94">
        <v>0</v>
      </c>
      <c r="I94">
        <v>0</v>
      </c>
      <c r="J94">
        <v>0</v>
      </c>
      <c r="K94">
        <v>0</v>
      </c>
    </row>
    <row r="95" spans="1:11">
      <c r="A95">
        <v>1475103619</v>
      </c>
      <c r="B95">
        <v>186</v>
      </c>
      <c r="C95" t="s">
        <v>11</v>
      </c>
      <c r="D95">
        <v>0</v>
      </c>
      <c r="E95">
        <v>1948700</v>
      </c>
      <c r="F95">
        <v>0</v>
      </c>
      <c r="G95">
        <v>5356</v>
      </c>
      <c r="H95">
        <v>0</v>
      </c>
      <c r="I95">
        <v>0</v>
      </c>
      <c r="J95">
        <v>0</v>
      </c>
      <c r="K95">
        <v>0</v>
      </c>
    </row>
    <row r="96" spans="1:11">
      <c r="A96">
        <v>1475103621</v>
      </c>
      <c r="B96">
        <v>188</v>
      </c>
      <c r="C96" t="s">
        <v>11</v>
      </c>
      <c r="D96">
        <v>0</v>
      </c>
      <c r="E96">
        <v>2069128</v>
      </c>
      <c r="F96">
        <v>0</v>
      </c>
      <c r="G96">
        <v>5415</v>
      </c>
      <c r="H96">
        <v>0</v>
      </c>
      <c r="I96">
        <v>0</v>
      </c>
      <c r="J96">
        <v>0</v>
      </c>
      <c r="K96">
        <v>0</v>
      </c>
    </row>
    <row r="97" spans="1:11">
      <c r="A97">
        <v>1475103623</v>
      </c>
      <c r="B97">
        <v>190</v>
      </c>
      <c r="C97" t="s">
        <v>11</v>
      </c>
      <c r="D97">
        <v>0</v>
      </c>
      <c r="E97">
        <v>4589256</v>
      </c>
      <c r="F97">
        <v>0</v>
      </c>
      <c r="G97">
        <v>7664</v>
      </c>
      <c r="H97">
        <v>0</v>
      </c>
      <c r="I97">
        <v>0</v>
      </c>
      <c r="J97">
        <v>0</v>
      </c>
      <c r="K97">
        <v>0</v>
      </c>
    </row>
    <row r="98" spans="1:11">
      <c r="A98">
        <v>1475103625</v>
      </c>
      <c r="B98">
        <v>192</v>
      </c>
      <c r="C98" t="s">
        <v>11</v>
      </c>
      <c r="D98">
        <v>0</v>
      </c>
      <c r="E98">
        <v>2295870</v>
      </c>
      <c r="F98">
        <v>0</v>
      </c>
      <c r="G98">
        <v>4944</v>
      </c>
      <c r="H98">
        <v>0</v>
      </c>
      <c r="I98">
        <v>0</v>
      </c>
      <c r="J98">
        <v>0</v>
      </c>
      <c r="K98">
        <v>0</v>
      </c>
    </row>
    <row r="99" spans="1:11">
      <c r="A99">
        <v>1475103627</v>
      </c>
      <c r="B99">
        <v>194</v>
      </c>
      <c r="C99" t="s">
        <v>11</v>
      </c>
      <c r="D99">
        <v>0</v>
      </c>
      <c r="E99">
        <v>3688084</v>
      </c>
      <c r="F99">
        <v>0</v>
      </c>
      <c r="G99">
        <v>6818</v>
      </c>
      <c r="H99">
        <v>0</v>
      </c>
      <c r="I99">
        <v>0</v>
      </c>
      <c r="J99">
        <v>0</v>
      </c>
      <c r="K99">
        <v>0</v>
      </c>
    </row>
    <row r="100" spans="1:11">
      <c r="A100">
        <v>1475103629</v>
      </c>
      <c r="B100">
        <v>196</v>
      </c>
      <c r="C100" t="s">
        <v>11</v>
      </c>
      <c r="D100">
        <v>0</v>
      </c>
      <c r="E100">
        <v>2251016</v>
      </c>
      <c r="F100">
        <v>0</v>
      </c>
      <c r="G100">
        <v>5429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1475103631</v>
      </c>
      <c r="B101">
        <v>198</v>
      </c>
      <c r="C101" t="s">
        <v>11</v>
      </c>
      <c r="D101">
        <v>0</v>
      </c>
      <c r="E101">
        <v>1051680</v>
      </c>
      <c r="F101">
        <v>0</v>
      </c>
      <c r="G101">
        <v>3781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1475103633</v>
      </c>
      <c r="B102">
        <v>200</v>
      </c>
      <c r="C102" t="s">
        <v>11</v>
      </c>
      <c r="D102">
        <v>0</v>
      </c>
      <c r="E102">
        <v>1612201</v>
      </c>
      <c r="F102">
        <v>0</v>
      </c>
      <c r="G102">
        <v>4639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1475103635</v>
      </c>
      <c r="B103">
        <v>202</v>
      </c>
      <c r="C103" t="s">
        <v>11</v>
      </c>
      <c r="D103">
        <v>0</v>
      </c>
      <c r="E103">
        <v>4009210</v>
      </c>
      <c r="F103">
        <v>0</v>
      </c>
      <c r="G103">
        <v>7510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1475103637</v>
      </c>
      <c r="B104">
        <v>204</v>
      </c>
      <c r="C104" t="s">
        <v>11</v>
      </c>
      <c r="D104">
        <v>0</v>
      </c>
      <c r="E104">
        <v>2750853</v>
      </c>
      <c r="F104">
        <v>0</v>
      </c>
      <c r="G104">
        <v>5883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1475103639</v>
      </c>
      <c r="B105">
        <v>206</v>
      </c>
      <c r="C105" t="s">
        <v>11</v>
      </c>
      <c r="D105">
        <v>0</v>
      </c>
      <c r="E105">
        <v>3047978</v>
      </c>
      <c r="F105">
        <v>0</v>
      </c>
      <c r="G105">
        <v>6212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1475103641</v>
      </c>
      <c r="B106">
        <v>208</v>
      </c>
      <c r="C106" t="s">
        <v>11</v>
      </c>
      <c r="D106">
        <v>0</v>
      </c>
      <c r="E106">
        <v>5668684</v>
      </c>
      <c r="F106">
        <v>0</v>
      </c>
      <c r="G106">
        <v>9510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1475103643</v>
      </c>
      <c r="B107">
        <v>210</v>
      </c>
      <c r="C107" t="s">
        <v>11</v>
      </c>
      <c r="D107">
        <v>0</v>
      </c>
      <c r="E107">
        <v>5248382</v>
      </c>
      <c r="F107">
        <v>0</v>
      </c>
      <c r="G107">
        <v>8283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1475103645</v>
      </c>
      <c r="B108">
        <v>212</v>
      </c>
      <c r="C108" t="s">
        <v>11</v>
      </c>
      <c r="D108">
        <v>0</v>
      </c>
      <c r="E108">
        <v>2543540</v>
      </c>
      <c r="F108">
        <v>0</v>
      </c>
      <c r="G108">
        <v>5684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1475103647</v>
      </c>
      <c r="B109">
        <v>214</v>
      </c>
      <c r="C109" t="s">
        <v>11</v>
      </c>
      <c r="D109">
        <v>0</v>
      </c>
      <c r="E109">
        <v>3312081</v>
      </c>
      <c r="F109">
        <v>0</v>
      </c>
      <c r="G109">
        <v>6664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1475103649</v>
      </c>
      <c r="B110">
        <v>216</v>
      </c>
      <c r="C110" t="s">
        <v>11</v>
      </c>
      <c r="D110">
        <v>0</v>
      </c>
      <c r="E110">
        <v>2231591</v>
      </c>
      <c r="F110">
        <v>0</v>
      </c>
      <c r="G110">
        <v>5439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1475103651</v>
      </c>
      <c r="B111">
        <v>218</v>
      </c>
      <c r="C111" t="s">
        <v>11</v>
      </c>
      <c r="D111">
        <v>0</v>
      </c>
      <c r="E111">
        <v>2273154</v>
      </c>
      <c r="F111">
        <v>0</v>
      </c>
      <c r="G111">
        <v>5401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1475103653</v>
      </c>
      <c r="B112">
        <v>220</v>
      </c>
      <c r="C112" t="s">
        <v>11</v>
      </c>
      <c r="D112">
        <v>0</v>
      </c>
      <c r="E112">
        <v>1374019</v>
      </c>
      <c r="F112">
        <v>0</v>
      </c>
      <c r="G112">
        <v>4358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1475103655</v>
      </c>
      <c r="B113">
        <v>222</v>
      </c>
      <c r="C113" t="s">
        <v>11</v>
      </c>
      <c r="D113">
        <v>0</v>
      </c>
      <c r="E113">
        <v>1400967</v>
      </c>
      <c r="F113">
        <v>0</v>
      </c>
      <c r="G113">
        <v>4268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1475103657</v>
      </c>
      <c r="B114">
        <v>224</v>
      </c>
      <c r="C114" t="s">
        <v>11</v>
      </c>
      <c r="D114">
        <v>0</v>
      </c>
      <c r="E114">
        <v>2843087</v>
      </c>
      <c r="F114">
        <v>0</v>
      </c>
      <c r="G114">
        <v>5420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1475103659</v>
      </c>
      <c r="B115">
        <v>226</v>
      </c>
      <c r="C115" t="s">
        <v>11</v>
      </c>
      <c r="D115">
        <v>0</v>
      </c>
      <c r="E115">
        <v>3576385</v>
      </c>
      <c r="F115">
        <v>0</v>
      </c>
      <c r="G115">
        <v>6043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1475103661</v>
      </c>
      <c r="B116">
        <v>228</v>
      </c>
      <c r="C116" t="s">
        <v>11</v>
      </c>
      <c r="D116">
        <v>0</v>
      </c>
      <c r="E116">
        <v>2812966</v>
      </c>
      <c r="F116">
        <v>0</v>
      </c>
      <c r="G116">
        <v>5813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1475103663</v>
      </c>
      <c r="B117">
        <v>230</v>
      </c>
      <c r="C117" t="s">
        <v>11</v>
      </c>
      <c r="D117">
        <v>0</v>
      </c>
      <c r="E117">
        <v>1576074</v>
      </c>
      <c r="F117">
        <v>0</v>
      </c>
      <c r="G117">
        <v>4042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1475103665</v>
      </c>
      <c r="B118">
        <v>232</v>
      </c>
      <c r="C118" t="s">
        <v>11</v>
      </c>
      <c r="D118">
        <v>0</v>
      </c>
      <c r="E118">
        <v>1970713</v>
      </c>
      <c r="F118">
        <v>0</v>
      </c>
      <c r="G118">
        <v>4408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1475103667</v>
      </c>
      <c r="B119">
        <v>234</v>
      </c>
      <c r="C119" t="s">
        <v>11</v>
      </c>
      <c r="D119">
        <v>0</v>
      </c>
      <c r="E119">
        <v>2027143</v>
      </c>
      <c r="F119">
        <v>0</v>
      </c>
      <c r="G119">
        <v>4411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1475103669</v>
      </c>
      <c r="B120">
        <v>236</v>
      </c>
      <c r="C120" t="s">
        <v>11</v>
      </c>
      <c r="D120">
        <v>0</v>
      </c>
      <c r="E120">
        <v>2650649</v>
      </c>
      <c r="F120">
        <v>0</v>
      </c>
      <c r="G120">
        <v>5902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1475103671</v>
      </c>
      <c r="B121">
        <v>238</v>
      </c>
      <c r="C121" t="s">
        <v>11</v>
      </c>
      <c r="D121">
        <v>0</v>
      </c>
      <c r="E121">
        <v>2778988</v>
      </c>
      <c r="F121">
        <v>0</v>
      </c>
      <c r="G121">
        <v>5972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1475103673</v>
      </c>
      <c r="B122">
        <v>240</v>
      </c>
      <c r="C122" t="s">
        <v>11</v>
      </c>
      <c r="D122">
        <v>0</v>
      </c>
      <c r="E122">
        <v>1671977</v>
      </c>
      <c r="F122">
        <v>0</v>
      </c>
      <c r="G122">
        <v>4308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1475103675</v>
      </c>
      <c r="B123">
        <v>242</v>
      </c>
      <c r="C123" t="s">
        <v>11</v>
      </c>
      <c r="D123">
        <v>0</v>
      </c>
      <c r="E123">
        <v>2027794</v>
      </c>
      <c r="F123">
        <v>0</v>
      </c>
      <c r="G123">
        <v>4439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1475103677</v>
      </c>
      <c r="B124">
        <v>244</v>
      </c>
      <c r="C124" t="s">
        <v>11</v>
      </c>
      <c r="D124">
        <v>0</v>
      </c>
      <c r="E124">
        <v>1587613</v>
      </c>
      <c r="F124">
        <v>0</v>
      </c>
      <c r="G124">
        <v>4741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1475103679</v>
      </c>
      <c r="B125">
        <v>246</v>
      </c>
      <c r="C125" t="s">
        <v>11</v>
      </c>
      <c r="D125">
        <v>0</v>
      </c>
      <c r="E125">
        <v>1188061</v>
      </c>
      <c r="F125">
        <v>0</v>
      </c>
      <c r="G125">
        <v>4082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1475103681</v>
      </c>
      <c r="B126">
        <v>248</v>
      </c>
      <c r="C126" t="s">
        <v>11</v>
      </c>
      <c r="D126">
        <v>0</v>
      </c>
      <c r="E126">
        <v>1828550</v>
      </c>
      <c r="F126">
        <v>0</v>
      </c>
      <c r="G126">
        <v>4785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1475103683</v>
      </c>
      <c r="B127">
        <v>250</v>
      </c>
      <c r="C127" t="s">
        <v>11</v>
      </c>
      <c r="D127">
        <v>0</v>
      </c>
      <c r="E127">
        <v>2338710</v>
      </c>
      <c r="F127">
        <v>0</v>
      </c>
      <c r="G127">
        <v>5192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1475103685</v>
      </c>
      <c r="B128">
        <v>252</v>
      </c>
      <c r="C128" t="s">
        <v>11</v>
      </c>
      <c r="D128">
        <v>0</v>
      </c>
      <c r="E128">
        <v>1181514</v>
      </c>
      <c r="F128">
        <v>0</v>
      </c>
      <c r="G128">
        <v>3590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1475103687</v>
      </c>
      <c r="B129">
        <v>254</v>
      </c>
      <c r="C129" t="s">
        <v>11</v>
      </c>
      <c r="D129">
        <v>0</v>
      </c>
      <c r="E129">
        <v>1667097</v>
      </c>
      <c r="F129">
        <v>0</v>
      </c>
      <c r="G129">
        <v>4386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1475103689</v>
      </c>
      <c r="B130">
        <v>256</v>
      </c>
      <c r="C130" t="s">
        <v>11</v>
      </c>
      <c r="D130">
        <v>0</v>
      </c>
      <c r="E130">
        <v>1937918</v>
      </c>
      <c r="F130">
        <v>0</v>
      </c>
      <c r="G130">
        <v>4583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1475103691</v>
      </c>
      <c r="B131">
        <v>258</v>
      </c>
      <c r="C131" t="s">
        <v>11</v>
      </c>
      <c r="D131">
        <v>0</v>
      </c>
      <c r="E131">
        <v>1152035</v>
      </c>
      <c r="F131">
        <v>0</v>
      </c>
      <c r="G131">
        <v>3603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1475103693</v>
      </c>
      <c r="B132">
        <v>260</v>
      </c>
      <c r="C132" t="s">
        <v>11</v>
      </c>
      <c r="D132">
        <v>0</v>
      </c>
      <c r="E132">
        <v>1874568</v>
      </c>
      <c r="F132">
        <v>0</v>
      </c>
      <c r="G132">
        <v>4901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1475103695</v>
      </c>
      <c r="B133">
        <v>262</v>
      </c>
      <c r="C133" t="s">
        <v>11</v>
      </c>
      <c r="D133">
        <v>0</v>
      </c>
      <c r="E133">
        <v>1673786</v>
      </c>
      <c r="F133">
        <v>0</v>
      </c>
      <c r="G133">
        <v>4422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1475103697</v>
      </c>
      <c r="B134">
        <v>264</v>
      </c>
      <c r="C134" t="s">
        <v>11</v>
      </c>
      <c r="D134">
        <v>0</v>
      </c>
      <c r="E134">
        <v>1666425</v>
      </c>
      <c r="F134">
        <v>0</v>
      </c>
      <c r="G134">
        <v>4219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1475103699</v>
      </c>
      <c r="B135">
        <v>266</v>
      </c>
      <c r="C135" t="s">
        <v>11</v>
      </c>
      <c r="D135">
        <v>0</v>
      </c>
      <c r="E135">
        <v>1387762</v>
      </c>
      <c r="F135">
        <v>0</v>
      </c>
      <c r="G135">
        <v>4305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1475103701</v>
      </c>
      <c r="B136">
        <v>268</v>
      </c>
      <c r="C136" t="s">
        <v>11</v>
      </c>
      <c r="D136">
        <v>0</v>
      </c>
      <c r="E136">
        <v>2104522</v>
      </c>
      <c r="F136">
        <v>0</v>
      </c>
      <c r="G136">
        <v>5176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1475103703</v>
      </c>
      <c r="B137">
        <v>270</v>
      </c>
      <c r="C137" t="s">
        <v>11</v>
      </c>
      <c r="D137">
        <v>0</v>
      </c>
      <c r="E137">
        <v>1685612</v>
      </c>
      <c r="F137">
        <v>0</v>
      </c>
      <c r="G137">
        <v>4191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1475103705</v>
      </c>
      <c r="B138">
        <v>272</v>
      </c>
      <c r="C138" t="s">
        <v>11</v>
      </c>
      <c r="D138">
        <v>0</v>
      </c>
      <c r="E138">
        <v>2175171</v>
      </c>
      <c r="F138">
        <v>0</v>
      </c>
      <c r="G138">
        <v>5099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1475103707</v>
      </c>
      <c r="B139">
        <v>274</v>
      </c>
      <c r="C139" t="s">
        <v>11</v>
      </c>
      <c r="D139">
        <v>0</v>
      </c>
      <c r="E139">
        <v>1385206</v>
      </c>
      <c r="F139">
        <v>0</v>
      </c>
      <c r="G139">
        <v>3679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1475103709</v>
      </c>
      <c r="B140">
        <v>276</v>
      </c>
      <c r="C140" t="s">
        <v>11</v>
      </c>
      <c r="D140">
        <v>0</v>
      </c>
      <c r="E140">
        <v>1097559</v>
      </c>
      <c r="F140">
        <v>0</v>
      </c>
      <c r="G140">
        <v>3580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1475103711</v>
      </c>
      <c r="B141">
        <v>278</v>
      </c>
      <c r="C141" t="s">
        <v>11</v>
      </c>
      <c r="D141">
        <v>0</v>
      </c>
      <c r="E141">
        <v>1090251</v>
      </c>
      <c r="F141">
        <v>0</v>
      </c>
      <c r="G141">
        <v>3592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1475103713</v>
      </c>
      <c r="B142">
        <v>280</v>
      </c>
      <c r="C142" t="s">
        <v>11</v>
      </c>
      <c r="D142">
        <v>0</v>
      </c>
      <c r="E142">
        <v>1528913</v>
      </c>
      <c r="F142">
        <v>0</v>
      </c>
      <c r="G142">
        <v>4066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1475103715</v>
      </c>
      <c r="B143">
        <v>282</v>
      </c>
      <c r="C143" t="s">
        <v>11</v>
      </c>
      <c r="D143">
        <v>0</v>
      </c>
      <c r="E143">
        <v>1110269</v>
      </c>
      <c r="F143">
        <v>0</v>
      </c>
      <c r="G143">
        <v>3430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1475103717</v>
      </c>
      <c r="B144">
        <v>284</v>
      </c>
      <c r="C144" t="s">
        <v>11</v>
      </c>
      <c r="D144">
        <v>0</v>
      </c>
      <c r="E144">
        <v>1606312</v>
      </c>
      <c r="F144">
        <v>0</v>
      </c>
      <c r="G144">
        <v>4161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1475103719</v>
      </c>
      <c r="B145">
        <v>286</v>
      </c>
      <c r="C145" t="s">
        <v>11</v>
      </c>
      <c r="D145">
        <v>0</v>
      </c>
      <c r="E145">
        <v>1172925</v>
      </c>
      <c r="F145">
        <v>0</v>
      </c>
      <c r="G145">
        <v>3931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1475103721</v>
      </c>
      <c r="B146">
        <v>288</v>
      </c>
      <c r="C146" t="s">
        <v>11</v>
      </c>
      <c r="D146">
        <v>0</v>
      </c>
      <c r="E146">
        <v>4129315</v>
      </c>
      <c r="F146">
        <v>0</v>
      </c>
      <c r="G146">
        <v>6981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1475103723</v>
      </c>
      <c r="B147">
        <v>290</v>
      </c>
      <c r="C147" t="s">
        <v>11</v>
      </c>
      <c r="D147">
        <v>0</v>
      </c>
      <c r="E147">
        <v>2077021</v>
      </c>
      <c r="F147">
        <v>0</v>
      </c>
      <c r="G147">
        <v>4365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1475103725</v>
      </c>
      <c r="B148">
        <v>292</v>
      </c>
      <c r="C148" t="s">
        <v>11</v>
      </c>
      <c r="D148">
        <v>0</v>
      </c>
      <c r="E148">
        <v>1125623</v>
      </c>
      <c r="F148">
        <v>0</v>
      </c>
      <c r="G148">
        <v>3429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1475103727</v>
      </c>
      <c r="B149">
        <v>294</v>
      </c>
      <c r="C149" t="s">
        <v>11</v>
      </c>
      <c r="D149">
        <v>0</v>
      </c>
      <c r="E149">
        <v>1197655</v>
      </c>
      <c r="F149">
        <v>0</v>
      </c>
      <c r="G149">
        <v>3214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1475103729</v>
      </c>
      <c r="B150">
        <v>296</v>
      </c>
      <c r="C150" t="s">
        <v>11</v>
      </c>
      <c r="D150">
        <v>0</v>
      </c>
      <c r="E150">
        <v>2333790</v>
      </c>
      <c r="F150">
        <v>0</v>
      </c>
      <c r="G150">
        <v>4694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1475103731</v>
      </c>
      <c r="B151">
        <v>298</v>
      </c>
      <c r="C151" t="s">
        <v>11</v>
      </c>
      <c r="D151">
        <v>0</v>
      </c>
      <c r="E151">
        <v>1658498</v>
      </c>
      <c r="F151">
        <v>0</v>
      </c>
      <c r="G151">
        <v>3930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1475103733</v>
      </c>
      <c r="B152">
        <v>300</v>
      </c>
      <c r="C152" t="s">
        <v>11</v>
      </c>
      <c r="D152">
        <v>0</v>
      </c>
      <c r="E152">
        <v>3190779</v>
      </c>
      <c r="F152">
        <v>0</v>
      </c>
      <c r="G152">
        <v>5215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1475103735</v>
      </c>
      <c r="B153">
        <v>302</v>
      </c>
      <c r="C153" t="s">
        <v>11</v>
      </c>
      <c r="D153">
        <v>0</v>
      </c>
      <c r="E153">
        <v>1695461</v>
      </c>
      <c r="F153">
        <v>0</v>
      </c>
      <c r="G153">
        <v>4031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1475103737</v>
      </c>
      <c r="B154">
        <v>304</v>
      </c>
      <c r="C154" t="s">
        <v>11</v>
      </c>
      <c r="D154">
        <v>0</v>
      </c>
      <c r="E154">
        <v>1052941</v>
      </c>
      <c r="F154">
        <v>0</v>
      </c>
      <c r="G154">
        <v>3415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1475103739</v>
      </c>
      <c r="B155">
        <v>306</v>
      </c>
      <c r="C155" t="s">
        <v>11</v>
      </c>
      <c r="D155">
        <v>0</v>
      </c>
      <c r="E155">
        <v>794354</v>
      </c>
      <c r="F155">
        <v>0</v>
      </c>
      <c r="G155">
        <v>3013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1475103741</v>
      </c>
      <c r="B156">
        <v>308</v>
      </c>
      <c r="C156" t="s">
        <v>11</v>
      </c>
      <c r="D156">
        <v>0</v>
      </c>
      <c r="E156">
        <v>1403623</v>
      </c>
      <c r="F156">
        <v>0</v>
      </c>
      <c r="G156">
        <v>3769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1475103743</v>
      </c>
      <c r="B157">
        <v>310</v>
      </c>
      <c r="C157" t="s">
        <v>11</v>
      </c>
      <c r="D157">
        <v>0</v>
      </c>
      <c r="E157">
        <v>3441730</v>
      </c>
      <c r="F157">
        <v>0</v>
      </c>
      <c r="G157">
        <v>6234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1475103745</v>
      </c>
      <c r="B158">
        <v>312</v>
      </c>
      <c r="C158" t="s">
        <v>11</v>
      </c>
      <c r="D158">
        <v>0</v>
      </c>
      <c r="E158">
        <v>2944291</v>
      </c>
      <c r="F158">
        <v>0</v>
      </c>
      <c r="G158">
        <v>5848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1475103747</v>
      </c>
      <c r="B159">
        <v>314</v>
      </c>
      <c r="C159" t="s">
        <v>11</v>
      </c>
      <c r="D159">
        <v>0</v>
      </c>
      <c r="E159">
        <v>1655761</v>
      </c>
      <c r="F159">
        <v>0</v>
      </c>
      <c r="G159">
        <v>4553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1475103749</v>
      </c>
      <c r="B160">
        <v>316</v>
      </c>
      <c r="C160" t="s">
        <v>11</v>
      </c>
      <c r="D160">
        <v>0</v>
      </c>
      <c r="E160">
        <v>2260791</v>
      </c>
      <c r="F160">
        <v>0</v>
      </c>
      <c r="G160">
        <v>5373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1475103751</v>
      </c>
      <c r="B161">
        <v>318</v>
      </c>
      <c r="C161" t="s">
        <v>11</v>
      </c>
      <c r="D161">
        <v>0</v>
      </c>
      <c r="E161">
        <v>1797939</v>
      </c>
      <c r="F161">
        <v>0</v>
      </c>
      <c r="G161">
        <v>4431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1475103753</v>
      </c>
      <c r="B162">
        <v>320</v>
      </c>
      <c r="C162" t="s">
        <v>11</v>
      </c>
      <c r="D162">
        <v>0</v>
      </c>
      <c r="E162">
        <v>1913355</v>
      </c>
      <c r="F162">
        <v>0</v>
      </c>
      <c r="G162">
        <v>5099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1475103755</v>
      </c>
      <c r="B163">
        <v>322</v>
      </c>
      <c r="C163" t="s">
        <v>11</v>
      </c>
      <c r="D163">
        <v>0</v>
      </c>
      <c r="E163">
        <v>1632999</v>
      </c>
      <c r="F163">
        <v>0</v>
      </c>
      <c r="G163">
        <v>4048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1475103757</v>
      </c>
      <c r="B164">
        <v>324</v>
      </c>
      <c r="C164" t="s">
        <v>11</v>
      </c>
      <c r="D164">
        <v>0</v>
      </c>
      <c r="E164">
        <v>2548760</v>
      </c>
      <c r="F164">
        <v>0</v>
      </c>
      <c r="G164">
        <v>4911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1475103759</v>
      </c>
      <c r="B165">
        <v>326</v>
      </c>
      <c r="C165" t="s">
        <v>11</v>
      </c>
      <c r="D165">
        <v>0</v>
      </c>
      <c r="E165">
        <v>1671756</v>
      </c>
      <c r="F165">
        <v>0</v>
      </c>
      <c r="G165">
        <v>4480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1475103761</v>
      </c>
      <c r="B166">
        <v>328</v>
      </c>
      <c r="C166" t="s">
        <v>11</v>
      </c>
      <c r="D166">
        <v>0</v>
      </c>
      <c r="E166">
        <v>1489725</v>
      </c>
      <c r="F166">
        <v>0</v>
      </c>
      <c r="G166">
        <v>4292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1475103763</v>
      </c>
      <c r="B167">
        <v>330</v>
      </c>
      <c r="C167" t="s">
        <v>11</v>
      </c>
      <c r="D167">
        <v>0</v>
      </c>
      <c r="E167">
        <v>1630769</v>
      </c>
      <c r="F167">
        <v>0</v>
      </c>
      <c r="G167">
        <v>4543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1475103765</v>
      </c>
      <c r="B168">
        <v>332</v>
      </c>
      <c r="C168" t="s">
        <v>11</v>
      </c>
      <c r="D168">
        <v>0</v>
      </c>
      <c r="E168">
        <v>3255147</v>
      </c>
      <c r="F168">
        <v>0</v>
      </c>
      <c r="G168">
        <v>5932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1475103767</v>
      </c>
      <c r="B169">
        <v>334</v>
      </c>
      <c r="C169" t="s">
        <v>11</v>
      </c>
      <c r="D169">
        <v>0</v>
      </c>
      <c r="E169">
        <v>2135370</v>
      </c>
      <c r="F169">
        <v>0</v>
      </c>
      <c r="G169">
        <v>4493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1475103769</v>
      </c>
      <c r="B170">
        <v>336</v>
      </c>
      <c r="C170" t="s">
        <v>11</v>
      </c>
      <c r="D170">
        <v>0</v>
      </c>
      <c r="E170">
        <v>856660</v>
      </c>
      <c r="F170">
        <v>0</v>
      </c>
      <c r="G170">
        <v>3046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1475103771</v>
      </c>
      <c r="B171">
        <v>338</v>
      </c>
      <c r="C171" t="s">
        <v>11</v>
      </c>
      <c r="D171">
        <v>0</v>
      </c>
      <c r="E171">
        <v>2634476</v>
      </c>
      <c r="F171">
        <v>0</v>
      </c>
      <c r="G171">
        <v>4975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1475103773</v>
      </c>
      <c r="B172">
        <v>340</v>
      </c>
      <c r="C172" t="s">
        <v>11</v>
      </c>
      <c r="D172">
        <v>0</v>
      </c>
      <c r="E172">
        <v>3115528</v>
      </c>
      <c r="F172">
        <v>0</v>
      </c>
      <c r="G172">
        <v>5652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1475103775</v>
      </c>
      <c r="B173">
        <v>342</v>
      </c>
      <c r="C173" t="s">
        <v>11</v>
      </c>
      <c r="D173">
        <v>0</v>
      </c>
      <c r="E173">
        <v>3966995</v>
      </c>
      <c r="F173">
        <v>0</v>
      </c>
      <c r="G173">
        <v>6266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1475103777</v>
      </c>
      <c r="B174">
        <v>344</v>
      </c>
      <c r="C174" t="s">
        <v>11</v>
      </c>
      <c r="D174">
        <v>0</v>
      </c>
      <c r="E174">
        <v>3415473</v>
      </c>
      <c r="F174">
        <v>0</v>
      </c>
      <c r="G174">
        <v>6064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1475103779</v>
      </c>
      <c r="B175">
        <v>346</v>
      </c>
      <c r="C175" t="s">
        <v>11</v>
      </c>
      <c r="D175">
        <v>0</v>
      </c>
      <c r="E175">
        <v>3246605</v>
      </c>
      <c r="F175">
        <v>0</v>
      </c>
      <c r="G175">
        <v>5959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1475103781</v>
      </c>
      <c r="B176">
        <v>348</v>
      </c>
      <c r="C176" t="s">
        <v>11</v>
      </c>
      <c r="D176">
        <v>0</v>
      </c>
      <c r="E176">
        <v>3713976</v>
      </c>
      <c r="F176">
        <v>0</v>
      </c>
      <c r="G176">
        <v>6754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1475103783</v>
      </c>
      <c r="B177">
        <v>350</v>
      </c>
      <c r="C177" t="s">
        <v>11</v>
      </c>
      <c r="D177">
        <v>0</v>
      </c>
      <c r="E177">
        <v>1962567</v>
      </c>
      <c r="F177">
        <v>0</v>
      </c>
      <c r="G177">
        <v>4531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1475103785</v>
      </c>
      <c r="B178">
        <v>352</v>
      </c>
      <c r="C178" t="s">
        <v>11</v>
      </c>
      <c r="D178">
        <v>0</v>
      </c>
      <c r="E178">
        <v>3192318</v>
      </c>
      <c r="F178">
        <v>0</v>
      </c>
      <c r="G178">
        <v>5336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1475103787</v>
      </c>
      <c r="B179">
        <v>354</v>
      </c>
      <c r="C179" t="s">
        <v>11</v>
      </c>
      <c r="D179">
        <v>0</v>
      </c>
      <c r="E179">
        <v>1754903</v>
      </c>
      <c r="F179">
        <v>0</v>
      </c>
      <c r="G179">
        <v>4254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1475103789</v>
      </c>
      <c r="B180">
        <v>356</v>
      </c>
      <c r="C180" t="s">
        <v>11</v>
      </c>
      <c r="D180">
        <v>0</v>
      </c>
      <c r="E180">
        <v>2294566</v>
      </c>
      <c r="F180">
        <v>0</v>
      </c>
      <c r="G180">
        <v>4886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1475103791</v>
      </c>
      <c r="B181">
        <v>358</v>
      </c>
      <c r="C181" t="s">
        <v>11</v>
      </c>
      <c r="D181">
        <v>0</v>
      </c>
      <c r="E181">
        <v>1453670</v>
      </c>
      <c r="F181">
        <v>0</v>
      </c>
      <c r="G181">
        <v>4285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1475103793</v>
      </c>
      <c r="B182">
        <v>360</v>
      </c>
      <c r="C182" t="s">
        <v>11</v>
      </c>
      <c r="D182">
        <v>0</v>
      </c>
      <c r="E182">
        <v>3228420</v>
      </c>
      <c r="F182">
        <v>0</v>
      </c>
      <c r="G182">
        <v>5614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1475103795</v>
      </c>
      <c r="B183">
        <v>362</v>
      </c>
      <c r="C183" t="s">
        <v>11</v>
      </c>
      <c r="D183">
        <v>0</v>
      </c>
      <c r="E183">
        <v>4373667</v>
      </c>
      <c r="F183">
        <v>0</v>
      </c>
      <c r="G183">
        <v>6547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1475103797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1475103799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1475103801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1475103803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1475103805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1475103807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1475103809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1475103811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1475103813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1475103815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1475103817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1475103819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1475103821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1475103823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1475103825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1475100066</vt:lpstr>
      <vt:lpstr>1475100560</vt:lpstr>
      <vt:lpstr>1475101035</vt:lpstr>
      <vt:lpstr>1475101511</vt:lpstr>
      <vt:lpstr>1475102003</vt:lpstr>
      <vt:lpstr>1475102478</vt:lpstr>
      <vt:lpstr>1475102955</vt:lpstr>
      <vt:lpstr>1475103431</vt:lpstr>
      <vt:lpstr>1475103907</vt:lpstr>
      <vt:lpstr>1475104398</vt:lpstr>
      <vt:lpstr>1475140854</vt:lpstr>
      <vt:lpstr>1475141331</vt:lpstr>
      <vt:lpstr>1475141807</vt:lpstr>
      <vt:lpstr>1475142284</vt:lpstr>
      <vt:lpstr>1475142759</vt:lpstr>
      <vt:lpstr>1475143235</vt:lpstr>
      <vt:lpstr>1475143711</vt:lpstr>
      <vt:lpstr>1475144203</vt:lpstr>
      <vt:lpstr>1475144679</vt:lpstr>
      <vt:lpstr>1475145155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2016-09-30T14:43:57Z</dcterms:created>
  <dcterms:modified xsi:type="dcterms:W3CDTF">2016-09-30T14:43:57Z</dcterms:modified>
</cp:coreProperties>
</file>